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<sst xmlns="http://schemas.openxmlformats.org/spreadsheetml/2006/main" count="21" uniqueCount="21">
  <si>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</si>
  <si>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</si>
  <si>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</si>
  <si>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</si>
  <si>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</si>
  <si>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</si>
  <si>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</si>
  <si>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</si>
  <si>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</si>
  <si>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</si>
  <si>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</si>
  <si>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</si>
  <si>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</si>
  <si>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 xml:space="preserve">Замена опоры </t>
  </si>
  <si>
    <t>9:00-18:00</t>
  </si>
  <si>
    <t>Бичурский район</t>
  </si>
  <si>
    <t>ВЛ 10кВ Ф-Ш-3</t>
  </si>
  <si>
    <t>Шанага,Потанино. -полностью.</t>
  </si>
  <si>
    <t>31.10-01,02,03-11.2022</t>
  </si>
  <si>
    <t>с.Шанага,с.Потанино.</t>
  </si>
  <si>
    <t>Информация о планируемых отключениях в сетях ПО ЮЭС по Бичурскому району в период с 31 октября по 03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</si>
</sst>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7">
        <v>1</v>
      </c>
      <c r="B6" s="5" t="s">
        <v>12</v>
      </c>
      <c r="C6" s="10" t="s">
        <v>16</v>
      </c>
      <c r="D6" s="4" t="s">
        <v>13</v>
      </c>
      <c r="E6" s="8" t="s">
        <v>18</v>
      </c>
      <c r="F6" s="9" t="s">
        <v>14</v>
      </c>
      <c r="G6" s="9" t="s">
        <v>15</v>
      </c>
      <c r="H6" s="4" t="s">
        <v>19</v>
      </c>
      <c r="I6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2022-10-24T01:16:33Z</dcterms:modified>
</cp:coreProperties>
</file>