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<sst xmlns="http://schemas.openxmlformats.org/spreadsheetml/2006/main" count="21" uniqueCount="21">
  <si>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</si>
  <si>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</si>
  <si>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</si>
  <si>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</si>
  <si>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</si>
  <si>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</si>
  <si>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</si>
  <si>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</si>
  <si>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</si>
  <si>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</si>
  <si>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</si>
  <si>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</si>
  <si>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</si>
  <si>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</si>
  <si>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</si>
  <si>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для замены опор</t>
  </si>
  <si>
    <t>с Тарбагатай</t>
  </si>
  <si>
    <t>полностью</t>
  </si>
  <si>
    <t>31.10-03.11.2022</t>
  </si>
  <si>
    <t>Информация о планируемых отключениях в сетях ПО ЦЭС по Хоринскому району в период с  31 октября по 03 ноября 2022 года</t>
  </si>
  <si>
    <t>ВЛ-10 кВ ф.У1 Санномыск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</si>
</sst>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2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8" t="s">
        <v>19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0" t="s">
        <v>20</v>
      </c>
      <c r="D6" s="11" t="s">
        <v>15</v>
      </c>
      <c r="E6" s="12" t="s">
        <v>18</v>
      </c>
      <c r="F6" s="13" t="s">
        <v>14</v>
      </c>
      <c r="G6" s="11" t="s">
        <v>13</v>
      </c>
      <c r="H6" s="11" t="s">
        <v>16</v>
      </c>
      <c r="I6" s="14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2022-10-24T06:00:36Z</dcterms:modified>
</cp:coreProperties>
</file>