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<sst xmlns="http://schemas.openxmlformats.org/spreadsheetml/2006/main" count="21" uniqueCount="21">
  <si>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</si>
  <si>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</si>
  <si>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</si>
  <si>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</si>
  <si>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</si>
  <si>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</si>
  <si>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</si>
  <si>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</si>
  <si>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</si>
  <si>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</si>
  <si>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</si>
  <si>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</si>
  <si>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</si>
  <si>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</si>
  <si>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ВЛ-10кВ ф.УБ4 Максимиха от ЛВ-2-УБ4</t>
  </si>
  <si>
    <t>Выправка опор, установка ЖБ приставок</t>
  </si>
  <si>
    <t>10:00-18:00</t>
  </si>
  <si>
    <t>с.Максимиха</t>
  </si>
  <si>
    <t>Баргузинская 1-16, Восточная 1-25, Зеленая 2-24, Лермонтова 1-10, Молодежная 1-45, Морская 1-20, Некрасова 1-7, Пушкина 1-9, Юности 1-12</t>
  </si>
  <si>
    <t>11,12,14.07.2022 с включением на ночь.</t>
  </si>
  <si>
    <t>Информация о планируемых отключениях в сетях ПО БЭС по Баргузинскому району в период с 11  по 15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</si>
</sst>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20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6" t="s">
        <v>14</v>
      </c>
      <c r="D6" s="3" t="s">
        <v>15</v>
      </c>
      <c r="E6" s="7" t="s">
        <v>19</v>
      </c>
      <c r="F6" s="9" t="s">
        <v>16</v>
      </c>
      <c r="G6" s="3" t="s">
        <v>13</v>
      </c>
      <c r="H6" s="8" t="s">
        <v>17</v>
      </c>
      <c r="I6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2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2022-07-05T08:31:09Z</dcterms:modified>
</cp:coreProperties>
</file>