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<sst xmlns="http://schemas.openxmlformats.org/spreadsheetml/2006/main" count="29" uniqueCount="26">
  <si>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</si>
  <si>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</si>
  <si>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</si>
  <si>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</si>
  <si>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</si>
  <si>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</si>
  <si>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</si>
  <si>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</si>
  <si>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</si>
  <si>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</si>
  <si>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</si>
  <si>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</si>
  <si>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Баргузинский район</t>
  </si>
  <si>
    <t>ПО БЭС Баргузинский РЭС</t>
  </si>
  <si>
    <t>Вырубка деревьев</t>
  </si>
  <si>
    <t>Информация о планируемых отключениях в сетях ПО БЭС по Баргузинскому району в период с 11 ноября по 17 ноября 2024 года</t>
  </si>
  <si>
    <t>ВЛ-10 кВ УБ-4 "Максимиха"</t>
  </si>
  <si>
    <t>Пролет оп. №320-358 вырубка поросли</t>
  </si>
  <si>
    <t>с.Максимиха</t>
  </si>
  <si>
    <t>Полное погашение с.Максимиха.</t>
  </si>
  <si>
    <t>ВЛ-10 кВ Б-6 "Сухая" от ЛР-2-Б6</t>
  </si>
  <si>
    <t xml:space="preserve"> с.Нестериха</t>
  </si>
  <si>
    <t>ул Колхозная 1-18, ул Советская 1-55, ул Школьная 1-22.</t>
  </si>
  <si>
    <t>13.11.2024-14.11.2024</t>
  </si>
  <si>
    <t>14.11,2024-15.11.2024</t>
  </si>
  <si>
    <t>11:00 -18:00 с включением на ночь.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</si>
</sst>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60" zoomScaleNormal="60" zoomScaleSheetLayoutView="75" zoomScalePageLayoutView="75" workbookViewId="0">
      <selection activeCell="B2" sqref="B2:I2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5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15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s="8" customFormat="1" ht="83.1" customHeight="1" x14ac:dyDescent="0.3">
      <c r="A6" s="10">
        <v>1</v>
      </c>
      <c r="B6" s="9" t="s">
        <v>13</v>
      </c>
      <c r="C6" s="3" t="s">
        <v>16</v>
      </c>
      <c r="D6" s="3" t="s">
        <v>17</v>
      </c>
      <c r="E6" s="7" t="s">
        <v>23</v>
      </c>
      <c r="F6" s="7" t="s">
        <v>25</v>
      </c>
      <c r="G6" s="3" t="s">
        <v>12</v>
      </c>
      <c r="H6" s="3" t="s">
        <v>18</v>
      </c>
      <c r="I6" s="3" t="s">
        <v>19</v>
      </c>
    </row>
    <row r="7" spans="1:9" ht="122.25" customHeight="1" x14ac:dyDescent="0.25">
      <c r="A7" s="10">
        <v>2</v>
      </c>
      <c r="B7" s="9" t="s">
        <v>13</v>
      </c>
      <c r="C7" s="3" t="s">
        <v>20</v>
      </c>
      <c r="D7" s="3" t="s">
        <v>14</v>
      </c>
      <c r="E7" s="7" t="s">
        <v>24</v>
      </c>
      <c r="F7" s="7" t="s">
        <v>25</v>
      </c>
      <c r="G7" s="3" t="s">
        <v>12</v>
      </c>
      <c r="H7" s="3" t="s">
        <v>21</v>
      </c>
      <c r="I7" s="3" t="s">
        <v>22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2024-11-05T03:04:56Z</dcterms:modified>
</cp:coreProperties>
</file>