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<sst xmlns="http://schemas.openxmlformats.org/spreadsheetml/2006/main" count="20" uniqueCount="20">
  <si>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</si>
  <si>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</si>
  <si>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</si>
  <si>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</si>
  <si>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</si>
  <si>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</si>
  <si>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</si>
  <si>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</si>
  <si>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</si>
  <si>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</si>
  <si>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</si>
  <si>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</si>
  <si>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</si>
  <si>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</si>
  <si>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10:00-18:00</t>
  </si>
  <si>
    <t>Регулировка РТП-4-Бл5.</t>
  </si>
  <si>
    <t>п Ина, Юбилейный</t>
  </si>
  <si>
    <t>п.Ина - ул Маслозавод 1-8, ул Мира 11-41;                                                            п Юбилейный - ул Калинина 36, ул Набережная 1, 53, ул Нагорная 1-36, ул Октябрьская 2-52, ул Цыденова 13.</t>
  </si>
  <si>
    <t xml:space="preserve">ВЛ-10 кВ Бл5 Маслозавод                             </t>
  </si>
  <si>
    <t>Информация о планируемых отключениях в сетях ПО БЭС по Баргузинскому району в период с 19  по 23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</si>
</sst>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7" t="s">
        <v>18</v>
      </c>
      <c r="D6" s="8" t="s">
        <v>15</v>
      </c>
      <c r="E6" s="9">
        <v>44823</v>
      </c>
      <c r="F6" s="12" t="s">
        <v>14</v>
      </c>
      <c r="G6" s="8" t="s">
        <v>13</v>
      </c>
      <c r="H6" s="8" t="s">
        <v>16</v>
      </c>
      <c r="I6" s="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2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2022-09-12T05:39:14Z</dcterms:modified>
</cp:coreProperties>
</file>