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<sst xmlns="http://schemas.openxmlformats.org/spreadsheetml/2006/main" count="21" uniqueCount="21">
  <si>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</si>
  <si>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</si>
  <si>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</si>
  <si>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</si>
  <si>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</si>
  <si>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</si>
  <si>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</si>
  <si>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</si>
  <si>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</si>
  <si>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</si>
  <si>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</si>
  <si>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</si>
  <si>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</si>
  <si>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</si>
  <si>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ВЛ-35кВ УХ-344</t>
  </si>
  <si>
    <t>для  текущего ремонта  ЛР-344,В-344,ШР-344 на ПС 110кВ Удинская</t>
  </si>
  <si>
    <t>19.07.24</t>
  </si>
  <si>
    <t>10:00-19:00</t>
  </si>
  <si>
    <t xml:space="preserve">с. Тэгда, с. Хасурта, с. Тохорюкта, с. Ойбонт, с. Малая курба, </t>
  </si>
  <si>
    <t>с. Тэгда (полностью), с. Хасурта (полностью), с. Тохорюкта (полностью), с. Ойбонт (полностью), с. Малая курба (полностью),авиалесоохрана(видеонаблюдение)</t>
  </si>
  <si>
    <t>Информация о планируемых отключениях в сетях ПО ЦЭС по Хоринскому району в период с  15 по 19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</si>
</sst>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D4" sqref="D4:D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34.71093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3" t="s">
        <v>20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15" t="s">
        <v>14</v>
      </c>
      <c r="D6" s="12" t="s">
        <v>15</v>
      </c>
      <c r="E6" s="16" t="s">
        <v>16</v>
      </c>
      <c r="F6" s="9" t="s">
        <v>17</v>
      </c>
      <c r="G6" s="10" t="s">
        <v>13</v>
      </c>
      <c r="H6" s="10" t="s">
        <v>18</v>
      </c>
      <c r="I6" s="11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2024-07-08T23:53:10Z</dcterms:modified>
</cp:coreProperties>
</file>