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<sst xmlns="http://schemas.openxmlformats.org/spreadsheetml/2006/main" count="20" uniqueCount="20">
  <si>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</si>
  <si>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</si>
  <si>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</si>
  <si>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</si>
  <si>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</si>
  <si>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</si>
  <si>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</si>
  <si>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</si>
  <si>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</si>
  <si>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</si>
  <si>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</si>
  <si>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</si>
  <si>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</si>
  <si>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ВЛ-10 кВ И-4</t>
  </si>
  <si>
    <t>с. Илька</t>
  </si>
  <si>
    <t>Информация о планируемых отключениях в сетях ПО ЦЭС по Заиграевскому району в период с 28 августа по 01 сентября 2023 года</t>
  </si>
  <si>
    <t>ул. Заводская, ул. Комсомольская, ул. Луговая, ул. Пиоерская, ул. Профсоюзная, ул. Советская, ул. Чурилова</t>
  </si>
  <si>
    <t>регулировка               РТП -10 кВ             ТП-5-И-4</t>
  </si>
  <si>
    <t>Заиграевский район</t>
  </si>
  <si>
    <t>10:00-17:00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</si>
</sst>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G14" sqref="G14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11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15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x14ac:dyDescent="0.25">
      <c r="A6" s="6">
        <v>1</v>
      </c>
      <c r="B6" s="8" t="s">
        <v>12</v>
      </c>
      <c r="C6" s="4" t="s">
        <v>13</v>
      </c>
      <c r="D6" s="5" t="s">
        <v>17</v>
      </c>
      <c r="E6" s="10">
        <v>45166</v>
      </c>
      <c r="F6" s="12" t="s">
        <v>19</v>
      </c>
      <c r="G6" s="5" t="s">
        <v>18</v>
      </c>
      <c r="H6" s="4" t="s">
        <v>14</v>
      </c>
      <c r="I6" s="9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5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2023-08-22T05:34:23Z</dcterms:modified>
</cp:coreProperties>
</file>