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<sst xmlns="http://schemas.openxmlformats.org/spreadsheetml/2006/main" count="28" uniqueCount="26">
  <si>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</si>
  <si>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</si>
  <si>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</si>
  <si>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</si>
  <si>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</si>
  <si>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</si>
  <si>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</si>
  <si>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</si>
  <si>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</si>
  <si>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</si>
  <si>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</si>
  <si>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</si>
  <si>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</si>
  <si>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</si>
  <si>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</si>
  <si>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Информация о планируемых отключениях в сетях ПО БЭС по Курумканскому району в период с 15 по 19 августа 2022 года</t>
  </si>
  <si>
    <t>Демонтаж опоры №8, замена опоры №6</t>
  </si>
  <si>
    <t>11:00 - 17:00</t>
  </si>
  <si>
    <t>СП Могойто</t>
  </si>
  <si>
    <t xml:space="preserve">с.Могойто: ул.Советская 2-6, 5-13, ул. Комсомольская 8, 7, 11, котельная-2 шт., амбулатория, общежитие, гараж.   </t>
  </si>
  <si>
    <t>Замена 2-ст опор № 49/3, 49/13</t>
  </si>
  <si>
    <t>17-18.08.2022</t>
  </si>
  <si>
    <t>СП Курумкан</t>
  </si>
  <si>
    <t xml:space="preserve">1.     с. Курумкан:  РТПЦ,  АЗС «Роснефть», ул. Водников 2-25, ул. Строителей 2-13, ул. Молодежная 1-13, ул. Энергетиков 1-22, ул. Мелиораторов,  ул. Д. Банзарова, ул. Профсоюзная, ул. Степная, ул. Аэропорт 1-7, Метеостанция, Телевышка, Племферма                        </t>
  </si>
  <si>
    <t>ВЛ-10 кВ К-2 Орбита, ТП-6-К2</t>
  </si>
  <si>
    <t>ВЛ-0,4 кВ ф.3 от ТП-6-М1 Старая пилорама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</si>
</sst>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E9" sqref="E9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5" t="s">
        <v>12</v>
      </c>
      <c r="C6" s="7" t="s">
        <v>25</v>
      </c>
      <c r="D6" s="8" t="s">
        <v>16</v>
      </c>
      <c r="E6" s="9">
        <v>44789</v>
      </c>
      <c r="F6" s="10" t="s">
        <v>17</v>
      </c>
      <c r="G6" s="11" t="s">
        <v>13</v>
      </c>
      <c r="H6" s="7" t="s">
        <v>18</v>
      </c>
      <c r="I6" s="13" t="s">
        <v>19</v>
      </c>
    </row>
    <row r="7" spans="1:9" ht="75" x14ac:dyDescent="0.25">
      <c r="A7" s="6">
        <v>2</v>
      </c>
      <c r="B7" s="5" t="s">
        <v>12</v>
      </c>
      <c r="C7" s="12" t="s">
        <v>24</v>
      </c>
      <c r="D7" s="8" t="s">
        <v>20</v>
      </c>
      <c r="E7" s="9" t="s">
        <v>21</v>
      </c>
      <c r="F7" s="10" t="s">
        <v>14</v>
      </c>
      <c r="G7" s="11" t="s">
        <v>13</v>
      </c>
      <c r="H7" s="7" t="s">
        <v>22</v>
      </c>
      <c r="I7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2022-08-09T08:57:38Z</dcterms:modified>
</cp:coreProperties>
</file>