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<sst xmlns="http://schemas.openxmlformats.org/spreadsheetml/2006/main" count="28" uniqueCount="27">
  <si>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</si>
  <si>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</si>
  <si>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</si>
  <si>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</si>
  <si>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</si>
  <si>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</si>
  <si>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</si>
  <si>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</si>
  <si>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</si>
  <si>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</si>
  <si>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</si>
  <si>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</si>
  <si>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</si>
  <si>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</si>
  <si>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Информация о планируемых отключениях в сетях ПО ЮЭС по Джидинскому району в период с 29 августа по 02 сентября 2022 года</t>
  </si>
  <si>
    <t xml:space="preserve">ПО ЮЭС </t>
  </si>
  <si>
    <t>ВЛ-110кВ БП-169</t>
  </si>
  <si>
    <t xml:space="preserve">Текущий Ремонт ЛР-169, ТР-110-1Т, ТР-110-2Т на ПС 110 кВ Боргой. </t>
  </si>
  <si>
    <t>Кратковременно, на время переключений  с  05-00 до 06-00  и с 19-00 до 20-00</t>
  </si>
  <si>
    <t>с.Петропавловка, Боргой, Ичетуй, Инзагатуй</t>
  </si>
  <si>
    <t>полностью</t>
  </si>
  <si>
    <t>ВЛ-10-Бу2</t>
  </si>
  <si>
    <t>Выправка опор</t>
  </si>
  <si>
    <t>30.08.2022- 31.08.2022</t>
  </si>
  <si>
    <t>с.Желтура,с.Тэнгэрэк</t>
  </si>
  <si>
    <t>у.Ленина,Рокосовского,Набережная.</t>
  </si>
  <si>
    <t>10-00 до 18-00 с включением на  ночь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</si>
</sst>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Layout" zoomScale="80" zoomScaleSheetLayoutView="75" zoomScalePageLayoutView="80" workbookViewId="0">
      <selection activeCell="G13" sqref="G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5">
        <v>1</v>
      </c>
      <c r="B6" s="4" t="s">
        <v>15</v>
      </c>
      <c r="C6" s="6" t="s">
        <v>16</v>
      </c>
      <c r="D6" s="6" t="s">
        <v>17</v>
      </c>
      <c r="E6" s="8">
        <v>44802</v>
      </c>
      <c r="F6" s="10" t="s">
        <v>18</v>
      </c>
      <c r="G6" s="7" t="s">
        <v>13</v>
      </c>
      <c r="H6" s="11" t="s">
        <v>19</v>
      </c>
      <c r="I6" s="7" t="s">
        <v>20</v>
      </c>
    </row>
    <row r="7" spans="1:9" ht="56.25" x14ac:dyDescent="0.25">
      <c r="A7" s="11">
        <v>2</v>
      </c>
      <c r="B7" s="11" t="s">
        <v>12</v>
      </c>
      <c r="C7" s="11" t="s">
        <v>21</v>
      </c>
      <c r="D7" s="11" t="s">
        <v>22</v>
      </c>
      <c r="E7" s="14" t="s">
        <v>23</v>
      </c>
      <c r="F7" s="11" t="s">
        <v>26</v>
      </c>
      <c r="G7" s="7" t="s">
        <v>13</v>
      </c>
      <c r="H7" s="7" t="s">
        <v>24</v>
      </c>
      <c r="I7" s="11" t="s">
        <v>25</v>
      </c>
    </row>
    <row r="14" spans="1:9" x14ac:dyDescent="0.25">
      <c r="F14" s="9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2022-08-23T06:52:59Z</dcterms:modified>
</cp:coreProperties>
</file>