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<sst xmlns="http://schemas.openxmlformats.org/spreadsheetml/2006/main" count="27" uniqueCount="23">
  <si>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</si>
  <si>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</si>
  <si>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</si>
  <si>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</si>
  <si>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</si>
  <si>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</si>
  <si>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</si>
  <si>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</si>
  <si>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</si>
  <si>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</si>
  <si>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</si>
  <si>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</si>
  <si>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</si>
  <si>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Информация о планируемых отключениях в сетях ПО ЮЭС по Бичурскому району в период с 28.11 по 02.12.2022 года</t>
  </si>
  <si>
    <t>ПО ЮЭС, Бичурский РЭС</t>
  </si>
  <si>
    <t xml:space="preserve">Замена опоры </t>
  </si>
  <si>
    <t>10:00-19:00</t>
  </si>
  <si>
    <t>Старые-Ключи,Топка</t>
  </si>
  <si>
    <t>Полностью</t>
  </si>
  <si>
    <t>Шанага,Потанино.</t>
  </si>
  <si>
    <t>Шанага,Потанино. -полностью.</t>
  </si>
  <si>
    <t>ВЛ 10кВ Ф-О-3 ПС 110 кВ Окино Ключи</t>
  </si>
  <si>
    <t>ВЛ 10кВ Ф-Шн-3  ПС 35 кВ Шанага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</si>
</sst>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13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4" t="s">
        <v>14</v>
      </c>
      <c r="C6" s="5" t="s">
        <v>21</v>
      </c>
      <c r="D6" s="5" t="s">
        <v>15</v>
      </c>
      <c r="E6" s="6">
        <v>44893</v>
      </c>
      <c r="F6" s="5" t="s">
        <v>16</v>
      </c>
      <c r="G6" s="5" t="s">
        <v>12</v>
      </c>
      <c r="H6" s="5" t="s">
        <v>17</v>
      </c>
      <c r="I6" s="5" t="s">
        <v>18</v>
      </c>
    </row>
    <row r="7" spans="1:9" ht="37.5" x14ac:dyDescent="0.25">
      <c r="A7" s="11">
        <v>2</v>
      </c>
      <c r="B7" s="7" t="s">
        <v>14</v>
      </c>
      <c r="C7" s="7" t="s">
        <v>22</v>
      </c>
      <c r="D7" s="7" t="s">
        <v>15</v>
      </c>
      <c r="E7" s="12">
        <v>44897</v>
      </c>
      <c r="F7" s="7" t="s">
        <v>16</v>
      </c>
      <c r="G7" s="7" t="s">
        <v>12</v>
      </c>
      <c r="H7" s="7" t="s">
        <v>19</v>
      </c>
      <c r="I7" s="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2022-11-22T01:22:15Z</dcterms:modified>
</cp:coreProperties>
</file>