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<sst xmlns="http://schemas.openxmlformats.org/spreadsheetml/2006/main" count="29" uniqueCount="26">
  <si>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</si>
  <si>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</si>
  <si>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</si>
  <si>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</si>
  <si>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</si>
  <si>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</si>
  <si>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</si>
  <si>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</si>
  <si>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</si>
  <si>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</si>
  <si>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</si>
  <si>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</si>
  <si>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</si>
  <si>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</si>
  <si>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 xml:space="preserve"> для текущего ремонта В-10-1Т, ТСН-1, СВ-10, В-10 ф. С-7</t>
  </si>
  <si>
    <t>06.08.24</t>
  </si>
  <si>
    <t>10:00-19:00</t>
  </si>
  <si>
    <t>с. Нарын</t>
  </si>
  <si>
    <t>с. Нарын (полностью)</t>
  </si>
  <si>
    <t>ВЛ-35 кВ УХ-344</t>
  </si>
  <si>
    <t xml:space="preserve"> для текущего ремонта ЛР-344 на ПС Хасурта</t>
  </si>
  <si>
    <t>07.08.24</t>
  </si>
  <si>
    <t xml:space="preserve">с. Тэгда, с. Хасурта, с. Тохорюкта, с. Ойбонт, с. Малая курба, </t>
  </si>
  <si>
    <t>с. Тэгда (полностью), с. Хасурта (полностью), с. Тохорюкта (полностью), с. Ойбонт (полностью), с. Малая курба (полностью)</t>
  </si>
  <si>
    <t>Информация о планируемых отключениях в сетях ПО ЦЭС по Хоринскому району в период с  05 по 09 августа 2024 года</t>
  </si>
  <si>
    <t>ПС 35 кВ Санномыск 1 СШ-10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</si>
</sst>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1" t="s">
        <v>25</v>
      </c>
      <c r="D6" s="13" t="s">
        <v>14</v>
      </c>
      <c r="E6" s="12" t="s">
        <v>15</v>
      </c>
      <c r="F6" s="9" t="s">
        <v>16</v>
      </c>
      <c r="G6" s="10" t="s">
        <v>13</v>
      </c>
      <c r="H6" s="10" t="s">
        <v>17</v>
      </c>
      <c r="I6" s="10" t="s">
        <v>18</v>
      </c>
    </row>
    <row r="7" spans="1:9" ht="56.25" x14ac:dyDescent="0.25">
      <c r="A7" s="13">
        <v>2</v>
      </c>
      <c r="B7" s="5" t="s">
        <v>12</v>
      </c>
      <c r="C7" s="11" t="s">
        <v>19</v>
      </c>
      <c r="D7" s="13" t="s">
        <v>20</v>
      </c>
      <c r="E7" s="12" t="s">
        <v>21</v>
      </c>
      <c r="F7" s="9" t="s">
        <v>16</v>
      </c>
      <c r="G7" s="10" t="s">
        <v>13</v>
      </c>
      <c r="H7" s="10" t="s">
        <v>22</v>
      </c>
      <c r="I7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2024-07-29T08:06:02Z</dcterms:modified>
</cp:coreProperties>
</file>