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<sst xmlns="http://schemas.openxmlformats.org/spreadsheetml/2006/main" count="20" uniqueCount="20">
  <si>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</si>
  <si>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</si>
  <si>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</si>
  <si>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</si>
  <si>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</si>
  <si>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</si>
  <si>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</si>
  <si>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</si>
  <si>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</si>
  <si>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</si>
  <si>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</si>
  <si>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</si>
  <si>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</si>
  <si>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</si>
  <si>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ВЛ-35 кВ ТМ-373</t>
  </si>
  <si>
    <t>Вырубка угрожающего дерева в пролете оп №207-208</t>
  </si>
  <si>
    <t>10:00 17:00</t>
  </si>
  <si>
    <t>П. Муя, Усть-Муя с. Неляты</t>
  </si>
  <si>
    <t xml:space="preserve">Школьная, Нагорная Геологическая, набережная, Центральная, Лесная, 130 партия, Дружбы, Гаражная, Производственная, Сосновая, Центральная </t>
  </si>
  <si>
    <t>Информация о планируемых отключениях в сетях ПО БЭС по Муйскому району в период с 28 марта  по 01 апреля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</si>
</sst>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topLeftCell="B1" zoomScale="75" zoomScaleNormal="100" zoomScaleSheetLayoutView="75" zoomScalePageLayoutView="75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7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19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3.75" x14ac:dyDescent="0.25">
      <c r="A6" s="5">
        <v>1</v>
      </c>
      <c r="B6" s="8" t="s">
        <v>13</v>
      </c>
      <c r="C6" s="13" t="s">
        <v>14</v>
      </c>
      <c r="D6" s="4" t="s">
        <v>15</v>
      </c>
      <c r="E6" s="9">
        <v>44648</v>
      </c>
      <c r="F6" s="6" t="s">
        <v>16</v>
      </c>
      <c r="G6" s="6" t="s">
        <v>12</v>
      </c>
      <c r="H6" s="4" t="s">
        <v>17</v>
      </c>
      <c r="I6" s="7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2">
      <formula>ISERROR(H6)</formula>
    </cfRule>
  </conditionalFormatting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2022-03-22T00:16:16Z</dcterms:modified>
</cp:coreProperties>
</file>