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<sst xmlns="http://schemas.openxmlformats.org/spreadsheetml/2006/main" count="21" uniqueCount="21">
  <si>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</si>
  <si>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</si>
  <si>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</si>
  <si>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</si>
  <si>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</si>
  <si>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</si>
  <si>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</si>
  <si>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</si>
  <si>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</si>
  <si>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</si>
  <si>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</si>
  <si>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</si>
  <si>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</si>
  <si>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</si>
  <si>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 xml:space="preserve"> ВЛ-10 кВ Ф-К-12 от ПС Курба</t>
  </si>
  <si>
    <t>Вырубка угрожающих деревиев</t>
  </si>
  <si>
    <t>09-00-17-00</t>
  </si>
  <si>
    <t>откл отпайки ЛР-2-К-12</t>
  </si>
  <si>
    <t>Заимка- Космочиха, Бродик, Долина</t>
  </si>
  <si>
    <t>20,21.01.2022</t>
  </si>
  <si>
    <t>Информация о планируемых отключениях в сетях ПО ЦЭС по Заиграевскому району в период с 17  по 21 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</si>
</sst>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B2" zoomScale="80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20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6" t="s">
        <v>14</v>
      </c>
      <c r="D6" s="6" t="s">
        <v>15</v>
      </c>
      <c r="E6" s="7" t="s">
        <v>19</v>
      </c>
      <c r="F6" s="6" t="s">
        <v>16</v>
      </c>
      <c r="G6" s="6" t="s">
        <v>13</v>
      </c>
      <c r="H6" s="6" t="s">
        <v>17</v>
      </c>
      <c r="I6" s="8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2022-01-11T02:41:49Z</dcterms:modified>
</cp:coreProperties>
</file>