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<sst xmlns="http://schemas.openxmlformats.org/spreadsheetml/2006/main" count="21" uniqueCount="21">
  <si>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</si>
  <si>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</si>
  <si>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</si>
  <si>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</si>
  <si>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</si>
  <si>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</si>
  <si>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</si>
  <si>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</si>
  <si>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</si>
  <si>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</si>
  <si>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</si>
  <si>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</si>
  <si>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</si>
  <si>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</si>
  <si>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ПС 110кВ Усть-Баргузин, ВЛ-10кВ ф.УБ-4 Максимиха</t>
  </si>
  <si>
    <t>19-22.04.2022</t>
  </si>
  <si>
    <t>10:00-18:00</t>
  </si>
  <si>
    <t>с.Максимиха</t>
  </si>
  <si>
    <t>местность Солонцы 1-10, мкр Студенческий 2-34,ул Байкальская 1-77,ул Баргузинская 0-36,ул Восточная 1-25, ул Гагарина 1-25,ул Дачная 0-18,ул Зеленая 5-24,ул Юности 2-14,ул Школьная 1-22,ул Титова 1-20,ул Спортивная 0-24,ул Пушкина 1-9,ул Некрасова1-7,ул Морская1-23,ул Молодежная 1-26,ул Лесная 2-16,ул Лермонтова 1-22.ул Комарова 2-12ул Клубная 0-29.</t>
  </si>
  <si>
    <t>Информация о планируемых отключениях в сетях ПО БЭС по Баргузинскому району в период с 18  по 22 апреля 2022 года</t>
  </si>
  <si>
    <t>вырубка угрожающих деревьев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</si>
</sst>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19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1.5" x14ac:dyDescent="0.25">
      <c r="A6" s="5">
        <v>1</v>
      </c>
      <c r="B6" s="3" t="s">
        <v>12</v>
      </c>
      <c r="C6" s="8" t="s">
        <v>14</v>
      </c>
      <c r="D6" s="9" t="s">
        <v>20</v>
      </c>
      <c r="E6" s="10" t="s">
        <v>15</v>
      </c>
      <c r="F6" s="11" t="s">
        <v>16</v>
      </c>
      <c r="G6" s="9" t="s">
        <v>13</v>
      </c>
      <c r="H6" s="12" t="s">
        <v>17</v>
      </c>
      <c r="I6" s="13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2022-04-11T02:45:18Z</dcterms:modified>
</cp:coreProperties>
</file>