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<sst xmlns="http://schemas.openxmlformats.org/spreadsheetml/2006/main" count="21" uniqueCount="21">
  <si>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</si>
  <si>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</si>
  <si>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</si>
  <si>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</si>
  <si>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</si>
  <si>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</si>
  <si>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</si>
  <si>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</si>
  <si>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</si>
  <si>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</si>
  <si>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</si>
  <si>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</si>
  <si>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Муйский район</t>
  </si>
  <si>
    <t xml:space="preserve">ПО БЭС Таксимовский РЭС  </t>
  </si>
  <si>
    <t>10:00 17:00</t>
  </si>
  <si>
    <t>ПС-220 кВ Таксимо, ВЛ-35 кВ ТМ-373</t>
  </si>
  <si>
    <t>Вырубка угрожаюших деревьев в пролете опор №241-289</t>
  </si>
  <si>
    <t>с.Муя, Усть-Муя, Неляты</t>
  </si>
  <si>
    <t>Школьная, Нагорная Геологическая, набережная, Центральная, Лесная, 130 партия, Дружбы, Гаражная, Производственная, Сосновая, Центральная , Модульная котельная резервный кабель. Школа, д/с, п. Усть-Муя</t>
  </si>
  <si>
    <t>18,19,21.04.2022</t>
  </si>
  <si>
    <t>Информация о планируемых отключениях в сетях ПО БЭС по Муйскому району в период с 18  по 22 апреля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</si>
</sst>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Layout" zoomScale="75" zoomScaleNormal="100" zoomScaleSheetLayoutView="75" zoomScalePageLayoutView="75" workbookViewId="0">
      <selection activeCell="H6" sqref="H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7" style="1" customWidth="1"/>
    <col min="5" max="5" width="20.855468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20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93.75" x14ac:dyDescent="0.25">
      <c r="A6" s="5">
        <v>1</v>
      </c>
      <c r="B6" s="8" t="s">
        <v>13</v>
      </c>
      <c r="C6" s="10" t="s">
        <v>15</v>
      </c>
      <c r="D6" s="4" t="s">
        <v>16</v>
      </c>
      <c r="E6" s="9" t="s">
        <v>19</v>
      </c>
      <c r="F6" s="6" t="s">
        <v>14</v>
      </c>
      <c r="G6" s="6" t="s">
        <v>12</v>
      </c>
      <c r="H6" s="4" t="s">
        <v>17</v>
      </c>
      <c r="I6" s="7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0" priority="2">
      <formula>ISERROR(H6)</formula>
    </cfRule>
  </conditionalFormatting>
  <pageMargins left="0.10083333333333333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2022-04-11T07:55:30Z</dcterms:modified>
</cp:coreProperties>
</file>