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<sst xmlns="http://schemas.openxmlformats.org/spreadsheetml/2006/main" count="20" uniqueCount="20">
  <si>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</si>
  <si>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</si>
  <si>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</si>
  <si>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</si>
  <si>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</si>
  <si>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</si>
  <si>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</si>
  <si>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</si>
  <si>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</si>
  <si>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</si>
  <si>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</si>
  <si>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</si>
  <si>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</si>
  <si>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</si>
  <si>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Текущий ремонт ТН-35-2</t>
  </si>
  <si>
    <t>09:00 - 20:00</t>
  </si>
  <si>
    <t>Полное погашение. Кроме ул.Набережная, ул.2-ая Набережная,ул. 3-ая Набережная,ул.4-ая Набережная,Речной переулок,ул.Новая,ул.Деповская,ул.Вокзальная,ул.Пограничная запитанных от ТП-2,ТП-8,ТП-12,ТП-13 от ПС "Дозорная".(При согласовании перезапитки 1-ой С.Ш. 35 кВ ПС наушки от ПС Дозорная перерыва в электроснабжении не будет.)</t>
  </si>
  <si>
    <t>ПС 35кВ Наушки               2-ая С.Ш. 35кВ</t>
  </si>
  <si>
    <t>Информация о планируемых отключениях в сетях ПО ЮЭС по Кяхтинскому району в период с 06 по 10 июня 2022 года</t>
  </si>
  <si>
    <t>п.Наушки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</si>
</sst>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5" zoomScaleNormal="8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12.5" x14ac:dyDescent="0.25">
      <c r="A6" s="6">
        <v>1</v>
      </c>
      <c r="B6" s="9" t="s">
        <v>12</v>
      </c>
      <c r="C6" s="7" t="s">
        <v>17</v>
      </c>
      <c r="D6" s="7" t="s">
        <v>14</v>
      </c>
      <c r="E6" s="8">
        <v>44722</v>
      </c>
      <c r="F6" s="7" t="s">
        <v>15</v>
      </c>
      <c r="G6" s="7" t="s">
        <v>13</v>
      </c>
      <c r="H6" s="5" t="s">
        <v>19</v>
      </c>
      <c r="I6" s="4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2022-06-01T01:19:40Z</dcterms:modified>
</cp:coreProperties>
</file>