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<sst xmlns="http://schemas.openxmlformats.org/spreadsheetml/2006/main" count="21" uniqueCount="21">
  <si>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</si>
  <si>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</si>
  <si>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</si>
  <si>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</si>
  <si>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</si>
  <si>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</si>
  <si>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</si>
  <si>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</si>
  <si>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</si>
  <si>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</si>
  <si>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</si>
  <si>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</si>
  <si>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</si>
  <si>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</si>
  <si>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10:00-18:00</t>
  </si>
  <si>
    <t>ПС 110 кВ Удинская КРУН-10:В-10кВ фУ№1,2,3,4,5,6,7,В-10-1Т,ТН-10-1</t>
  </si>
  <si>
    <t xml:space="preserve"> для текущего ремонта В-10кВ фУ№1,2,3,4,5,6,7,В-10-1Т,ТН-10-1.</t>
  </si>
  <si>
    <t>29.05.24</t>
  </si>
  <si>
    <t>с. Удинск, с. Тарбагатай, с. Барун-Хасурта, с. Хандагай, с. Баян-Гол</t>
  </si>
  <si>
    <t>с. Удинск  (полностью), с. Тарбагатай  (полностью), с. Барун-Хасурта  (полностью), с. Хандагай  (полностью), с. Баян-Гол (полностью)</t>
  </si>
  <si>
    <t>Информация о планируемых отключениях в сетях ПО ЦЭС по Хоринскому району в период с  27 по 31 мая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</si>
</sst>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2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34.71093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4" t="s">
        <v>20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56.25" customHeight="1" x14ac:dyDescent="0.3">
      <c r="A6" s="6">
        <v>1</v>
      </c>
      <c r="B6" s="5" t="s">
        <v>12</v>
      </c>
      <c r="C6" s="16" t="s">
        <v>15</v>
      </c>
      <c r="D6" s="13" t="s">
        <v>16</v>
      </c>
      <c r="E6" s="12" t="s">
        <v>17</v>
      </c>
      <c r="F6" s="9" t="s">
        <v>14</v>
      </c>
      <c r="G6" s="10" t="s">
        <v>13</v>
      </c>
      <c r="H6" s="10" t="s">
        <v>18</v>
      </c>
      <c r="I6" s="11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6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2024-05-20T06:53:51Z</dcterms:modified>
</cp:coreProperties>
</file>