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<sst xmlns="http://schemas.openxmlformats.org/spreadsheetml/2006/main" count="26" uniqueCount="22">
  <si>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</si>
  <si>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</si>
  <si>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</si>
  <si>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</si>
  <si>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</si>
  <si>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</si>
  <si>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</si>
  <si>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</si>
  <si>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</si>
  <si>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</si>
  <si>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</si>
  <si>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</si>
  <si>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</si>
  <si>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</si>
  <si>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</si>
  <si>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ВЛ 10 кВ ф.Ц2-4 "Майла" за  СР - 3 - Ц2-4</t>
  </si>
  <si>
    <t>для замены А-опоры</t>
  </si>
  <si>
    <t>с. Майла</t>
  </si>
  <si>
    <t xml:space="preserve">с. Майла (полностью), гурт Тужа, гурт Дулаан-Хара, гурт Хотогор, гурт Большие Кули, гурт Худак, </t>
  </si>
  <si>
    <t>Участок ВЛ 10 кВ ф.Г-2 "Ашанга" за ЛР-12-Г2</t>
  </si>
  <si>
    <t>гурт Ашанга 2, гурт Барун-Ашанга, гурт Сагаан-Хундуй</t>
  </si>
  <si>
    <t>Информация о планируемых отключениях в сетях ПО ЦЭС по Хоринскому району в период с  04 декабря по 08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</si>
</sst>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55" zoomScaleNormal="55" zoomScaleSheetLayoutView="75" zoomScalePageLayoutView="80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5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21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68.25" customHeight="1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9" t="s">
        <v>12</v>
      </c>
      <c r="C6" s="10" t="s">
        <v>15</v>
      </c>
      <c r="D6" s="6" t="s">
        <v>16</v>
      </c>
      <c r="E6" s="11">
        <v>45266</v>
      </c>
      <c r="F6" s="12" t="s">
        <v>14</v>
      </c>
      <c r="G6" s="9" t="s">
        <v>13</v>
      </c>
      <c r="H6" s="9" t="s">
        <v>17</v>
      </c>
      <c r="I6" s="9" t="s">
        <v>18</v>
      </c>
    </row>
    <row r="7" spans="1:9" ht="56.25" x14ac:dyDescent="0.25">
      <c r="A7" s="6">
        <v>2</v>
      </c>
      <c r="B7" s="9" t="s">
        <v>12</v>
      </c>
      <c r="C7" s="10" t="s">
        <v>19</v>
      </c>
      <c r="D7" s="6" t="s">
        <v>16</v>
      </c>
      <c r="E7" s="11">
        <v>45267</v>
      </c>
      <c r="F7" s="12" t="s">
        <v>14</v>
      </c>
      <c r="G7" s="9" t="s">
        <v>13</v>
      </c>
      <c r="H7" s="13"/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2023-11-27T08:48:07Z</dcterms:modified>
</cp:coreProperties>
</file>