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<sst xmlns="http://schemas.openxmlformats.org/spreadsheetml/2006/main" count="21" uniqueCount="21">
  <si>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</si>
  <si>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</si>
  <si>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</si>
  <si>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</si>
  <si>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</si>
  <si>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</si>
  <si>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</si>
  <si>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</si>
  <si>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</si>
  <si>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</si>
  <si>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</si>
  <si>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</si>
  <si>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</si>
  <si>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</si>
  <si>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09-00 - 17-00</t>
  </si>
  <si>
    <t>Замена провода</t>
  </si>
  <si>
    <t>с. Шергино</t>
  </si>
  <si>
    <t>ул. Дружбы, ул. Профсоюзная, ул. Садовая</t>
  </si>
  <si>
    <t>ВЛ-0,4 кВ ф.2 от ТП-2-Ш1 Баня</t>
  </si>
  <si>
    <t>10,11,13,14.07.2023</t>
  </si>
  <si>
    <t>Информация о планируемых отключениях в сетях ПО БЭС по Кабанскому району в период с  10  по 14 июля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</si>
</sst>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80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7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20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ht="37.5" x14ac:dyDescent="0.25">
      <c r="A6" s="10">
        <v>1</v>
      </c>
      <c r="B6" s="8" t="s">
        <v>13</v>
      </c>
      <c r="C6" s="5" t="s">
        <v>18</v>
      </c>
      <c r="D6" s="5" t="s">
        <v>15</v>
      </c>
      <c r="E6" s="6" t="s">
        <v>19</v>
      </c>
      <c r="F6" s="7" t="s">
        <v>14</v>
      </c>
      <c r="G6" s="5" t="s">
        <v>12</v>
      </c>
      <c r="H6" s="5" t="s">
        <v>16</v>
      </c>
      <c r="I6" s="9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21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2023-07-04T02:18:04Z</dcterms:modified>
</cp:coreProperties>
</file>