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<sst xmlns="http://schemas.openxmlformats.org/spreadsheetml/2006/main" count="28" uniqueCount="27">
  <si>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</si>
  <si>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</si>
  <si>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</si>
  <si>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</si>
  <si>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</si>
  <si>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</si>
  <si>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</si>
  <si>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</si>
  <si>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</si>
  <si>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</si>
  <si>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</si>
  <si>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</si>
  <si>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 Тарбагатайский РЭС</t>
  </si>
  <si>
    <t>09:30-18:00</t>
  </si>
  <si>
    <t>с. Тарбагатай</t>
  </si>
  <si>
    <t>ул. Советская, ул. Ленина, дома №21-45, №10-60, Киоск "Корма", Фотосалон, Сельская администрация, Отдел образования Тарбагатайского района, Почта России, магазины: Школьник, Идеал, Одежда, Спектр, Спектр 2, Ларец, Пятерочка, Аптеки: "Топаз", "Лара", ИП Худяев, киоск "Семена", Ритуальные услуги (За исключением ул. Ленина, дома №27 "Янтарь", №29 "Встреча", №29В "Катюша", №31 "Жемчужина", №33А Спортивная школа, №33 Дом Культуры)</t>
  </si>
  <si>
    <t>ВЛ-0,4 кВ ф. 2 от ТП-9 Т-5 Ленина</t>
  </si>
  <si>
    <t>Регулировка провода от ТП до опоры №1 ф.1</t>
  </si>
  <si>
    <t>10,11,13,14.07.23</t>
  </si>
  <si>
    <t>Информация о планируемых отключениях в сетях ПО ЦЭС по Тарбагатайскому району в период с 10 по 14 июля  2023 года</t>
  </si>
  <si>
    <t>ПО ЦЭС, Городской РЭС</t>
  </si>
  <si>
    <t>ВЛ-10кВ ф.НС-5</t>
  </si>
  <si>
    <t>Установка опор</t>
  </si>
  <si>
    <t xml:space="preserve">09:00-18:00 </t>
  </si>
  <si>
    <t>с.В.Саянтуй, ДНТ Хогот, ДНТ Ромашка, ДНТ Солнечное, ДНТ Восток, ДНТ Долина</t>
  </si>
  <si>
    <t>Полностью</t>
  </si>
  <si>
    <t>Тарбагатайский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</si>
</sst>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13" xfId="2"/>
    <cellStyle name="Обычный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I7" sqref="I7"/>
    </sheetView>
  </sheetViews>
  <sheetFormatPr defaultRowHeight="15" x14ac:dyDescent="0.25"/>
  <cols>
    <col min="1" max="1" width="5.85546875" customWidth="1"/>
    <col min="2" max="2" width="27" style="1" customWidth="1"/>
    <col min="3" max="3" width="38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19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0"/>
      <c r="B5" s="10"/>
      <c r="C5" s="10"/>
      <c r="D5" s="10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ht="131.25" x14ac:dyDescent="0.25">
      <c r="A6" s="7">
        <v>1</v>
      </c>
      <c r="B6" s="4" t="s">
        <v>12</v>
      </c>
      <c r="C6" s="6" t="s">
        <v>16</v>
      </c>
      <c r="D6" s="4" t="s">
        <v>17</v>
      </c>
      <c r="E6" s="6" t="s">
        <v>18</v>
      </c>
      <c r="F6" s="4" t="s">
        <v>13</v>
      </c>
      <c r="G6" s="4" t="s">
        <v>26</v>
      </c>
      <c r="H6" s="4" t="s">
        <v>14</v>
      </c>
      <c r="I6" s="5" t="s">
        <v>15</v>
      </c>
    </row>
    <row r="7" spans="1:9" s="13" customFormat="1" ht="75" x14ac:dyDescent="0.25">
      <c r="A7" s="4">
        <v>2</v>
      </c>
      <c r="B7" s="11" t="s">
        <v>20</v>
      </c>
      <c r="C7" s="8" t="s">
        <v>21</v>
      </c>
      <c r="D7" s="11" t="s">
        <v>22</v>
      </c>
      <c r="E7" s="12">
        <v>45120</v>
      </c>
      <c r="F7" s="11" t="s">
        <v>23</v>
      </c>
      <c r="G7" s="4" t="s">
        <v>26</v>
      </c>
      <c r="H7" s="11" t="s">
        <v>24</v>
      </c>
      <c r="I7" s="14" t="s">
        <v>25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7"/>
  </conditionalFormatting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2023-07-04T02:15:26Z</dcterms:modified>
</cp:coreProperties>
</file>