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<sst xmlns="http://schemas.openxmlformats.org/spreadsheetml/2006/main" count="27" uniqueCount="23">
  <si>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</si>
  <si>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</si>
  <si>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</si>
  <si>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</si>
  <si>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</si>
  <si>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</si>
  <si>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</si>
  <si>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</si>
  <si>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</si>
  <si>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</si>
  <si>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</si>
  <si>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</si>
  <si>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</si>
  <si>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с.Баргузин</t>
  </si>
  <si>
    <t>ТП-6-Я3 Дет.сад Улюн</t>
  </si>
  <si>
    <t>13:00 - 17:00</t>
  </si>
  <si>
    <t>с.Улюн</t>
  </si>
  <si>
    <t>ул Заречная 10,  ул Кооперативная 2, ул Очирова 1-53, ул Речная 8-29, ул Стадионная 3-9, ул Школьная 10-20.</t>
  </si>
  <si>
    <t>ГБУЗ    Баргузинская  ЦРБ, котельная ООО "Комхоз".</t>
  </si>
  <si>
    <t>Информация о планируемых отключениях в сетях ПО БЭС по Баргузинскому району в период с 14  по 18 февраля 2022 года</t>
  </si>
  <si>
    <t>ТП-3-Б5 Хирургический корпус</t>
  </si>
  <si>
    <t>Баргузинский район</t>
  </si>
  <si>
    <t>Устранение нагревов в РУ-0,4кВ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</si>
</sst>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9" t="s">
        <v>14</v>
      </c>
      <c r="D6" s="3" t="s">
        <v>22</v>
      </c>
      <c r="E6" s="6">
        <v>44606</v>
      </c>
      <c r="F6" s="11" t="s">
        <v>15</v>
      </c>
      <c r="G6" s="3" t="s">
        <v>21</v>
      </c>
      <c r="H6" s="10" t="s">
        <v>16</v>
      </c>
      <c r="I6" s="12" t="s">
        <v>17</v>
      </c>
    </row>
    <row r="7" spans="1:9" ht="56.25" x14ac:dyDescent="0.25">
      <c r="A7" s="8">
        <v>2</v>
      </c>
      <c r="B7" s="3" t="s">
        <v>12</v>
      </c>
      <c r="C7" s="9" t="s">
        <v>20</v>
      </c>
      <c r="D7" s="3" t="s">
        <v>22</v>
      </c>
      <c r="E7" s="6">
        <v>44610</v>
      </c>
      <c r="F7" s="11" t="s">
        <v>15</v>
      </c>
      <c r="G7" s="3" t="s">
        <v>21</v>
      </c>
      <c r="H7" s="10" t="s">
        <v>13</v>
      </c>
      <c r="I7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2022-02-08T00:44:43Z</dcterms:modified>
</cp:coreProperties>
</file>