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<sst xmlns="http://schemas.openxmlformats.org/spreadsheetml/2006/main" count="20" uniqueCount="20">
  <si>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</si>
  <si>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</si>
  <si>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</si>
  <si>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</si>
  <si>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</si>
  <si>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</si>
  <si>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</si>
  <si>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</si>
  <si>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</si>
  <si>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</si>
  <si>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</si>
  <si>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</si>
  <si>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</si>
  <si>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ПО БЭС Северобайкальский РЭС        ЭЧ-10</t>
  </si>
  <si>
    <t>В-10 ф.1</t>
  </si>
  <si>
    <t>13:00-17:00</t>
  </si>
  <si>
    <t>с.Старый Уоян</t>
  </si>
  <si>
    <t>с. Старый Уоян - ул. Ангарская, Заречная, Колхозная, Лесная, Набережная, Охотников, Портовая, Солнечная, Таежная, Целинная, Центральная;              п. Новый Уоян - пер. Октябрьский, Пролетарский, Солнечный, Светлый, Селенгинский,  ул. 40 лет Победы, Высотная, Железнодорожников, Комсомольская, Лесоводов, Лесорубов, Молодежная, Набережная, Целинная.АЗС-1, почта-1, д/ сад, котельная-1, пекарня, сельсовет</t>
  </si>
  <si>
    <t>Информация о планируемых отключениях в сетях ПО БЭС по Северобайкальскому району и г. Северобайкальск в период с 14  по 18 февраля 2022 года</t>
  </si>
  <si>
    <t>Техническое обслуживание В-10 ф.1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</si>
</sst>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5" zoomScaleNormal="75" zoomScaleSheetLayoutView="75" zoomScalePageLayoutView="75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18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131.25" x14ac:dyDescent="0.25">
      <c r="A6" s="4">
        <v>1</v>
      </c>
      <c r="B6" s="10" t="s">
        <v>13</v>
      </c>
      <c r="C6" s="5" t="s">
        <v>14</v>
      </c>
      <c r="D6" s="5" t="s">
        <v>19</v>
      </c>
      <c r="E6" s="8">
        <v>44607</v>
      </c>
      <c r="F6" s="9" t="s">
        <v>15</v>
      </c>
      <c r="G6" s="9" t="s">
        <v>12</v>
      </c>
      <c r="H6" s="7" t="s">
        <v>16</v>
      </c>
      <c r="I6" s="11" t="s">
        <v>17</v>
      </c>
      <c r="J6" s="6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2022-02-08T00:51:11Z</dcterms:modified>
</cp:coreProperties>
</file>