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7.03.2025" sheetId="1" r:id="rId1"/>
  </sheets>
  <definedNames>
    <definedName name="_xlnm._FilterDatabase" localSheetId="0" hidden="1">'Реестр 27.03.2025'!$A$4:$F$5</definedName>
    <definedName name="_xlnm.Print_Area" localSheetId="0">'Реестр 27.03.2025'!$A$1:$F$6</definedName>
  </definedNames>
  <calcPr calcId="145621" refMode="R1C1"/>
</workbook>
</file>

<file path=xl/sharedStrings.xml><?xml version="1.0" encoding="utf-8"?>
<sst xmlns="http://schemas.openxmlformats.org/spreadsheetml/2006/main" count="11" uniqueCount="11">
  <si>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</si>
  <si>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</si>
  <si>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</si>
  <si>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</si>
  <si>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</si>
  <si>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</si>
  <si>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27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</si>
  <si>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27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28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</si>
  <si>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Дата публикации на сайте: 27 марта 2025г.</t>
  </si>
  <si>
    <t xml:space="preserve">670000, Бурятия Респ, Улан-Удэ г, Смолина ул, дом № 31 </t>
  </si>
  <si>
    <t>89 537,97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</si>
</sst>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7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showRuler="0" view="pageBreakPreview" zoomScale="85" zoomScaleNormal="80" zoomScaleSheetLayoutView="85" workbookViewId="0">
      <selection activeCell="F6" sqref="F6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0.425781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43.5" customHeight="1" x14ac:dyDescent="0.25">
      <c r="A3" s="13" t="s">
        <v>7</v>
      </c>
      <c r="B3" s="13"/>
      <c r="C3" s="13"/>
      <c r="D3" s="13"/>
      <c r="E3" s="13"/>
      <c r="F3" s="13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">
        <v>381310033</v>
      </c>
      <c r="C5" s="2" t="s">
        <v>9</v>
      </c>
      <c r="D5" s="16" t="s">
        <v>10</v>
      </c>
      <c r="E5" s="15">
        <v>45743</v>
      </c>
      <c r="F5" s="15">
        <v>45775</v>
      </c>
    </row>
    <row r="6" spans="1:7" x14ac:dyDescent="0.25">
      <c r="F6" s="8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4:F5"/>
  <mergeCells count="3">
    <mergeCell ref="A2:E2"/>
    <mergeCell ref="A3:F3"/>
    <mergeCell ref="A1:F1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27.03.2025</vt:lpstr>
      <vt:lpstr>'Реестр 27.03.2025'!Область_печати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2025-03-27T08:42:57Z</dcterms:modified>
</cp:coreProperties>
</file>