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<sst xmlns="http://schemas.openxmlformats.org/spreadsheetml/2006/main" count="29" uniqueCount="27">
  <si>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</si>
  <si>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</si>
  <si>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</si>
  <si>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</si>
  <si>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</si>
  <si>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</si>
  <si>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</si>
  <si>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</si>
  <si>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</si>
  <si>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</si>
  <si>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</si>
  <si>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</si>
  <si>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</si>
  <si>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10-00-17-00</t>
  </si>
  <si>
    <t>ВЛ 10 кВ НБ-7</t>
  </si>
  <si>
    <t>демонтаж реклаузера</t>
  </si>
  <si>
    <t>10.06.24.</t>
  </si>
  <si>
    <t>10-00-20-00</t>
  </si>
  <si>
    <t>с. Старая Брянь, Атхатай</t>
  </si>
  <si>
    <t>с. Старая Брянь, Атхатай-полностью</t>
  </si>
  <si>
    <t>ВЛ 10 кВ К-12</t>
  </si>
  <si>
    <t>проверка РЗА</t>
  </si>
  <si>
    <t>13.06.24.</t>
  </si>
  <si>
    <t>с. Унэгэтэй</t>
  </si>
  <si>
    <t>ул. Восточная,Совхозная,Целинная, Центральная,Юбилейная</t>
  </si>
  <si>
    <t>Информация о планируемых отключениях в сетях ПО ЦЭС по Заиграевскому району в период с 10 по 16 июня 2024 года</t>
  </si>
  <si>
    <t>Заиграевский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</si>
</sst>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G8" sqref="G8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6" t="s">
        <v>12</v>
      </c>
      <c r="C6" s="8" t="s">
        <v>14</v>
      </c>
      <c r="D6" s="9" t="s">
        <v>15</v>
      </c>
      <c r="E6" s="10" t="s">
        <v>16</v>
      </c>
      <c r="F6" s="10" t="s">
        <v>17</v>
      </c>
      <c r="G6" s="7" t="s">
        <v>26</v>
      </c>
      <c r="H6" s="8" t="s">
        <v>18</v>
      </c>
      <c r="I6" s="8" t="s">
        <v>19</v>
      </c>
    </row>
    <row r="7" spans="1:9" ht="31.5" x14ac:dyDescent="0.25">
      <c r="A7" s="6">
        <v>2</v>
      </c>
      <c r="B7" s="6" t="s">
        <v>12</v>
      </c>
      <c r="C7" s="8" t="s">
        <v>20</v>
      </c>
      <c r="D7" s="9" t="s">
        <v>21</v>
      </c>
      <c r="E7" s="10" t="s">
        <v>22</v>
      </c>
      <c r="F7" s="10" t="s">
        <v>13</v>
      </c>
      <c r="G7" s="7" t="s">
        <v>26</v>
      </c>
      <c r="H7" s="8" t="s">
        <v>23</v>
      </c>
      <c r="I7" s="8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2024-06-04T06:29:15Z</dcterms:modified>
</cp:coreProperties>
</file>