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 iterate="1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<sst xmlns="http://schemas.openxmlformats.org/spreadsheetml/2006/main" count="21" uniqueCount="21">
  <si>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</si>
  <si>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</si>
  <si>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</si>
  <si>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</si>
  <si>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</si>
  <si>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</si>
  <si>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</si>
  <si>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</si>
  <si>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</si>
  <si>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</si>
  <si>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</si>
  <si>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</si>
  <si>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Мухоршибирский РЭС</t>
  </si>
  <si>
    <t>Мухоршибирский район</t>
  </si>
  <si>
    <t>10:00-19:00</t>
  </si>
  <si>
    <t>с.Харашибирь</t>
  </si>
  <si>
    <t>Замена анкерных опор</t>
  </si>
  <si>
    <t xml:space="preserve">Все село.  КФХ стоянка "Фреза". Водазабор "ООО ТЭМ". Пионер лагерь "Березка". </t>
  </si>
  <si>
    <t>ВЛ-10 кВ Ф.М-5 Харашибирь</t>
  </si>
  <si>
    <t>Информация о планируемых отключениях в сетях ПО ЮЭС по Мухоршибирскому району в период с 29 ноября по 03 декабря 2021 года</t>
  </si>
  <si>
    <t>29.11-01,02,03.12.2021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</si>
</sst>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80" zoomScaleSheetLayoutView="75" zoomScalePageLayoutView="80" workbookViewId="0">
      <selection activeCell="E6" sqref="E6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17.140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7" t="s">
        <v>19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3">
        <v>1</v>
      </c>
      <c r="B6" s="3" t="s">
        <v>12</v>
      </c>
      <c r="C6" s="4" t="s">
        <v>18</v>
      </c>
      <c r="D6" s="4" t="s">
        <v>16</v>
      </c>
      <c r="E6" s="5" t="s">
        <v>20</v>
      </c>
      <c r="F6" s="4" t="s">
        <v>14</v>
      </c>
      <c r="G6" s="4" t="s">
        <v>13</v>
      </c>
      <c r="H6" s="4" t="s">
        <v>15</v>
      </c>
      <c r="I6" s="6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2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2021-11-22T06:55:21Z</dcterms:modified>
</cp:coreProperties>
</file>