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<sst xmlns="http://schemas.openxmlformats.org/spreadsheetml/2006/main" count="29" uniqueCount="24">
  <si>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</si>
  <si>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</si>
  <si>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</si>
  <si>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</si>
  <si>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</si>
  <si>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</si>
  <si>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</si>
  <si>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</si>
  <si>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</si>
  <si>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</si>
  <si>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</si>
  <si>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</si>
  <si>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</si>
  <si>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09-00 - 17-00</t>
  </si>
  <si>
    <t>Тункинский район</t>
  </si>
  <si>
    <t>с. Аршан</t>
  </si>
  <si>
    <t>ул. Вересова</t>
  </si>
  <si>
    <t>с. Кырен</t>
  </si>
  <si>
    <t xml:space="preserve">ул. Пограничная, нагорная, овражная </t>
  </si>
  <si>
    <t>ВЛ-0,4 кВ ф.1 от ТП-15-А8 СВТ</t>
  </si>
  <si>
    <t>ВЛ-0,4 кВ ф.1 от ТП-13-К4 Налоговая</t>
  </si>
  <si>
    <t>плановый</t>
  </si>
  <si>
    <t>29.11-03.12.2021</t>
  </si>
  <si>
    <t>Информация о планируемых отключениях в сетях ПО БЭС по Тункинскому   району в период с 29 ноября  по 03 декабря 2021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</si>
</sst>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28515625" style="1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8" t="s">
        <v>19</v>
      </c>
      <c r="D6" s="8" t="s">
        <v>21</v>
      </c>
      <c r="E6" s="9" t="s">
        <v>22</v>
      </c>
      <c r="F6" s="10" t="s">
        <v>13</v>
      </c>
      <c r="G6" s="8" t="s">
        <v>14</v>
      </c>
      <c r="H6" s="8" t="s">
        <v>15</v>
      </c>
      <c r="I6" s="8" t="s">
        <v>16</v>
      </c>
    </row>
    <row r="7" spans="1:9" ht="37.5" x14ac:dyDescent="0.25">
      <c r="A7" s="6">
        <v>2</v>
      </c>
      <c r="B7" s="7" t="s">
        <v>12</v>
      </c>
      <c r="C7" s="8" t="s">
        <v>20</v>
      </c>
      <c r="D7" s="8" t="s">
        <v>21</v>
      </c>
      <c r="E7" s="9" t="s">
        <v>22</v>
      </c>
      <c r="F7" s="10" t="s">
        <v>13</v>
      </c>
      <c r="G7" s="8" t="s">
        <v>14</v>
      </c>
      <c r="H7" s="8" t="s">
        <v>17</v>
      </c>
      <c r="I7" s="8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1" priority="2">
      <formula>ISERROR(H7)</formula>
    </cfRule>
  </conditionalFormatting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2021-11-23T00:12:51Z</dcterms:modified>
</cp:coreProperties>
</file>