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<sst xmlns="http://schemas.openxmlformats.org/spreadsheetml/2006/main" count="21" uniqueCount="21">
  <si>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</si>
  <si>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</si>
  <si>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</si>
  <si>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</si>
  <si>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</si>
  <si>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</si>
  <si>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</si>
  <si>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</si>
  <si>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</si>
  <si>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</si>
  <si>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</si>
  <si>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</si>
  <si>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</si>
  <si>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</si>
  <si>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10:00 - 18:00 </t>
  </si>
  <si>
    <t>ВЛ-0,4 кВ ф.1 от ТП-11-УБ4 "ГТС"</t>
  </si>
  <si>
    <t>Капитальный ремонт ВЛ.</t>
  </si>
  <si>
    <t>03-07.06.2024</t>
  </si>
  <si>
    <t>с.Максимиха.</t>
  </si>
  <si>
    <t>ул Зеленая 11, ул Спортивная 17, 18, 22, 24а, 22А, ул Школьная 7.</t>
  </si>
  <si>
    <t>Информация о планируемых отключениях в сетях ПО БЭС по Баргузинскому району в период с 03 по 09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</si>
</sst>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B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15</v>
      </c>
      <c r="D6" s="3" t="s">
        <v>16</v>
      </c>
      <c r="E6" s="7" t="s">
        <v>17</v>
      </c>
      <c r="F6" s="7" t="s">
        <v>14</v>
      </c>
      <c r="G6" s="3" t="s">
        <v>13</v>
      </c>
      <c r="H6" s="3" t="s">
        <v>18</v>
      </c>
      <c r="I6" s="8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2024-05-27T03:11:54Z</dcterms:modified>
</cp:coreProperties>
</file>