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<sst xmlns="http://schemas.openxmlformats.org/spreadsheetml/2006/main" count="20" uniqueCount="20">
  <si>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</si>
  <si>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</si>
  <si>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</si>
  <si>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</si>
  <si>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</si>
  <si>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</si>
  <si>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</si>
  <si>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</si>
  <si>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</si>
  <si>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</si>
  <si>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</si>
  <si>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</si>
  <si>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</si>
  <si>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Плановый</t>
  </si>
  <si>
    <t xml:space="preserve">ПО БЭС Северобайкальский РЭС  </t>
  </si>
  <si>
    <t>Информация о планируемых отключениях в сетях ПО БЭС по Северобайкальскому району и г. Северобайкальск в период с 06  по 10 декабря 2021 года</t>
  </si>
  <si>
    <t>ВЛ-10 кВ ф.Ц-2 Дружба</t>
  </si>
  <si>
    <t>13:00 17:00</t>
  </si>
  <si>
    <t>г.Северобайкальск</t>
  </si>
  <si>
    <t>Спортивная, Автомобилистов, Нийская, Волжская, Днепропетровская, Юности, Связистов,  Дружбы, Ленинградская, Космонавтов, Строителей, Мор. Пех., пер. Школьный, пер. Лесной, Байкальская, ул. Лесная, Квартал 1/2, Таежная, Комсомольская, Магистральная, Труда, Юбилейная, Солнечная, Первопроходцев,  Даванская, 14 мкр, Рабочая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</si>
</sst>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22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23.570312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9" t="s">
        <v>15</v>
      </c>
      <c r="C2" s="9"/>
      <c r="D2" s="9"/>
      <c r="E2" s="9"/>
      <c r="F2" s="9"/>
      <c r="G2" s="9"/>
      <c r="H2" s="9"/>
      <c r="I2" s="9"/>
    </row>
    <row r="4" spans="1:10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10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93.75" x14ac:dyDescent="0.25">
      <c r="A6" s="4">
        <v>1</v>
      </c>
      <c r="B6" s="7" t="s">
        <v>14</v>
      </c>
      <c r="C6" s="11" t="s">
        <v>16</v>
      </c>
      <c r="D6" s="5" t="s">
        <v>13</v>
      </c>
      <c r="E6" s="12">
        <v>44536</v>
      </c>
      <c r="F6" s="13" t="s">
        <v>17</v>
      </c>
      <c r="G6" s="8" t="s">
        <v>12</v>
      </c>
      <c r="H6" s="8" t="s">
        <v>18</v>
      </c>
      <c r="I6" s="14" t="s">
        <v>19</v>
      </c>
      <c r="J6" s="6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2021-11-29T03:44:22Z</dcterms:modified>
</cp:coreProperties>
</file>