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<sst xmlns="http://schemas.openxmlformats.org/spreadsheetml/2006/main" count="21" uniqueCount="21">
  <si>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</si>
  <si>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</si>
  <si>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</si>
  <si>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</si>
  <si>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</si>
  <si>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</si>
  <si>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</si>
  <si>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</si>
  <si>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</si>
  <si>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</si>
  <si>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</si>
  <si>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</si>
  <si>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</si>
  <si>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МО Наушкинское</t>
  </si>
  <si>
    <t>п.Наушки.</t>
  </si>
  <si>
    <t>ул.1-ая Набережная,1-59.</t>
  </si>
  <si>
    <t xml:space="preserve">10:00-18:00            </t>
  </si>
  <si>
    <t>26,27.08.2024</t>
  </si>
  <si>
    <t>Информация о планируемых отключениях в сетях ПО ЮЭС по Кяхтинскому району в период с 26 по 30 августа 2024 года</t>
  </si>
  <si>
    <t>ТП-12 п.Наушки</t>
  </si>
  <si>
    <t>Капитальный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</si>
</sst>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65" zoomScaleNormal="75" zoomScaleSheetLayoutView="65" zoomScalePageLayoutView="75" workbookViewId="0">
      <selection activeCell="D7" sqref="D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18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83.25" customHeight="1" x14ac:dyDescent="0.25">
      <c r="A6" s="6">
        <v>1</v>
      </c>
      <c r="B6" s="7" t="s">
        <v>12</v>
      </c>
      <c r="C6" s="7" t="s">
        <v>19</v>
      </c>
      <c r="D6" s="11" t="s">
        <v>20</v>
      </c>
      <c r="E6" s="12" t="s">
        <v>17</v>
      </c>
      <c r="F6" s="10" t="s">
        <v>16</v>
      </c>
      <c r="G6" s="10" t="s">
        <v>13</v>
      </c>
      <c r="H6" s="10" t="s">
        <v>14</v>
      </c>
      <c r="I6" s="13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2024-08-20T06:34:10Z</dcterms:modified>
</cp:coreProperties>
</file>