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<sst xmlns="http://schemas.openxmlformats.org/spreadsheetml/2006/main" count="29" uniqueCount="27">
  <si>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</si>
  <si>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</si>
  <si>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</si>
  <si>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</si>
  <si>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</si>
  <si>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</si>
  <si>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</si>
  <si>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</si>
  <si>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</si>
  <si>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</si>
  <si>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</si>
  <si>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</si>
  <si>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</si>
  <si>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</si>
  <si>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Информация о планируемых отключениях в сетях ПО ЮЭС по Мухоршибирскому району в период с 10 по 14 апреля 2023 года</t>
  </si>
  <si>
    <t>10-11.04.2023</t>
  </si>
  <si>
    <t xml:space="preserve">с. Усть-Алтачей, с.Подлопатки </t>
  </si>
  <si>
    <t xml:space="preserve">полностью. </t>
  </si>
  <si>
    <t>тек.ремонт</t>
  </si>
  <si>
    <t>ПС 110 кВ Подлопатки  1Т, ОД-КЗ-110-1Т, ТСН-1</t>
  </si>
  <si>
    <t>кратковременно, на время переключений        с 08:00 до 10:00        с 18:00 до 20:00</t>
  </si>
  <si>
    <t>ВЛ-10 кВ ф.С-6 "Верх Сухары"</t>
  </si>
  <si>
    <t>Замена опор.</t>
  </si>
  <si>
    <t>10:00-18:00</t>
  </si>
  <si>
    <t>местность "Тугнуй"</t>
  </si>
  <si>
    <t>с/х стоянки (полное погашение.)</t>
  </si>
  <si>
    <t>10-14.04.2023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</si>
</sst>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1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2.75" customHeight="1" x14ac:dyDescent="0.25">
      <c r="A6" s="3">
        <v>1</v>
      </c>
      <c r="B6" s="3" t="s">
        <v>12</v>
      </c>
      <c r="C6" s="7" t="s">
        <v>19</v>
      </c>
      <c r="D6" s="4" t="s">
        <v>18</v>
      </c>
      <c r="E6" s="5" t="s">
        <v>15</v>
      </c>
      <c r="F6" s="8" t="s">
        <v>20</v>
      </c>
      <c r="G6" s="4" t="s">
        <v>13</v>
      </c>
      <c r="H6" s="4" t="s">
        <v>16</v>
      </c>
      <c r="I6" s="6" t="s">
        <v>17</v>
      </c>
    </row>
    <row r="7" spans="1:9" ht="56.25" x14ac:dyDescent="0.25">
      <c r="A7" s="8">
        <v>2</v>
      </c>
      <c r="B7" s="8" t="s">
        <v>12</v>
      </c>
      <c r="C7" s="8" t="s">
        <v>21</v>
      </c>
      <c r="D7" s="4" t="s">
        <v>22</v>
      </c>
      <c r="E7" s="5" t="s">
        <v>26</v>
      </c>
      <c r="F7" s="8" t="s">
        <v>23</v>
      </c>
      <c r="G7" s="4" t="s">
        <v>13</v>
      </c>
      <c r="H7" s="4" t="s">
        <v>24</v>
      </c>
      <c r="I7" s="6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2023-04-05T02:45:05Z</dcterms:modified>
</cp:coreProperties>
</file>