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<sst xmlns="http://schemas.openxmlformats.org/spreadsheetml/2006/main" count="34" uniqueCount="30">
  <si>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</si>
  <si>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</si>
  <si>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</si>
  <si>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</si>
  <si>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</si>
  <si>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</si>
  <si>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</si>
  <si>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</si>
  <si>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</si>
  <si>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</si>
  <si>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</si>
  <si>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</si>
  <si>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</si>
  <si>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</si>
  <si>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Информация о планируемых отключениях в сетях ПО ЦЭС по Заиграевскому району в период с 10 по 14 апреля 2023 года</t>
  </si>
  <si>
    <t>ВЛ 10 кВ ЛПК-4</t>
  </si>
  <si>
    <t>обрезка тополей</t>
  </si>
  <si>
    <t>п. Новый онохой</t>
  </si>
  <si>
    <t>ул. Октябрьская ,Школьная,Трудовая, 40 лет ЛПК</t>
  </si>
  <si>
    <t>ВЛ 10 кВ НС-1</t>
  </si>
  <si>
    <t>с. Новоильинск</t>
  </si>
  <si>
    <t>ул. Таежная,Дорожная,Комсомольская,Тугутова,Молодежная,пер. Полевой</t>
  </si>
  <si>
    <t>9:00-18:00</t>
  </si>
  <si>
    <t>ф. Нв-5</t>
  </si>
  <si>
    <t>Подключение новой ТП</t>
  </si>
  <si>
    <t>Заиграевский</t>
  </si>
  <si>
    <t>СНТ "Росинка", "Сувенир", "Трикотажник-2"</t>
  </si>
  <si>
    <t>Полностью</t>
  </si>
  <si>
    <t>ПО ЦЭС, Городской РЭС</t>
  </si>
  <si>
    <t>10:00-17:00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</si>
</sst>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80" zoomScaleSheetLayoutView="75" zoomScalePageLayoutView="80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15</v>
      </c>
      <c r="D6" s="6" t="s">
        <v>16</v>
      </c>
      <c r="E6" s="7">
        <v>45029</v>
      </c>
      <c r="F6" s="6" t="s">
        <v>22</v>
      </c>
      <c r="G6" s="6" t="s">
        <v>13</v>
      </c>
      <c r="H6" s="6" t="s">
        <v>17</v>
      </c>
      <c r="I6" s="8" t="s">
        <v>18</v>
      </c>
    </row>
    <row r="7" spans="1:9" ht="37.5" x14ac:dyDescent="0.25">
      <c r="A7" s="4">
        <v>2</v>
      </c>
      <c r="B7" s="5" t="s">
        <v>12</v>
      </c>
      <c r="C7" s="6" t="s">
        <v>19</v>
      </c>
      <c r="D7" s="6" t="s">
        <v>16</v>
      </c>
      <c r="E7" s="7">
        <v>45026</v>
      </c>
      <c r="F7" s="6" t="s">
        <v>22</v>
      </c>
      <c r="G7" s="6" t="s">
        <v>13</v>
      </c>
      <c r="H7" s="6" t="s">
        <v>20</v>
      </c>
      <c r="I7" s="8" t="s">
        <v>21</v>
      </c>
    </row>
    <row r="8" spans="1:9" ht="37.5" x14ac:dyDescent="0.25">
      <c r="A8" s="4">
        <v>3</v>
      </c>
      <c r="B8" s="5" t="s">
        <v>28</v>
      </c>
      <c r="C8" s="6" t="s">
        <v>23</v>
      </c>
      <c r="D8" s="6" t="s">
        <v>24</v>
      </c>
      <c r="E8" s="7">
        <v>45029</v>
      </c>
      <c r="F8" s="6" t="s">
        <v>29</v>
      </c>
      <c r="G8" s="6" t="s">
        <v>25</v>
      </c>
      <c r="H8" s="6" t="s">
        <v>26</v>
      </c>
      <c r="I8" s="8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C8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2023-04-05T03:19:09Z</dcterms:modified>
</cp:coreProperties>
</file>