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<sst xmlns="http://schemas.openxmlformats.org/spreadsheetml/2006/main" count="20" uniqueCount="20">
  <si>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</si>
  <si>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</si>
  <si>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</si>
  <si>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</si>
  <si>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</si>
  <si>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</si>
  <si>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</si>
  <si>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</si>
  <si>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</si>
  <si>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</si>
  <si>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</si>
  <si>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</si>
  <si>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</si>
  <si>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</si>
  <si>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Информация о планируемых отключениях в сетях ПО БЭС по Баргузинскому району в период с с 14 по 18 марта 2022 года</t>
  </si>
  <si>
    <t>ВЛ-10 кВ ф.Я3 Улюн от ЛР 4Я-3 до КРБ6-Я3</t>
  </si>
  <si>
    <t>Выправка опоры №422</t>
  </si>
  <si>
    <t>11:00-17:00</t>
  </si>
  <si>
    <t>с.Сухая, ферма Тулуто</t>
  </si>
  <si>
    <t>В полном объеме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</si>
</sst>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I22" sqref="I2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6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ht="37.5" x14ac:dyDescent="0.25">
      <c r="A6" s="7">
        <v>1</v>
      </c>
      <c r="B6" s="5" t="s">
        <v>12</v>
      </c>
      <c r="C6" s="8" t="s">
        <v>15</v>
      </c>
      <c r="D6" s="4" t="s">
        <v>16</v>
      </c>
      <c r="E6" s="3">
        <v>44635</v>
      </c>
      <c r="F6" s="7" t="s">
        <v>17</v>
      </c>
      <c r="G6" s="5" t="s">
        <v>13</v>
      </c>
      <c r="H6" s="5" t="s">
        <v>18</v>
      </c>
      <c r="I6" s="11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3">
      <formula>ISERROR(H6)</formula>
    </cfRule>
  </conditionalFormatting>
  <conditionalFormatting sqref="I6">
    <cfRule type="containsErrors" dxfId="0" priority="1">
      <formula>ISERROR(I6)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2022-03-09T08:41:34Z</dcterms:modified>
</cp:coreProperties>
</file>