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<sst xmlns="http://schemas.openxmlformats.org/spreadsheetml/2006/main" count="20" uniqueCount="20">
  <si>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</si>
  <si>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</si>
  <si>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</si>
  <si>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</si>
  <si>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</si>
  <si>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</si>
  <si>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</si>
  <si>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</si>
  <si>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</si>
  <si>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</si>
  <si>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</si>
  <si>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</si>
  <si>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Кижингинский РЭС</t>
  </si>
  <si>
    <t>Информация о планируемых отключениях в сетях ПО ЦЭС по Кижингинскому району в период с 14 по 18 марта 2022 года</t>
  </si>
  <si>
    <t>ВЛ-10 кВ ф.К-5 Кижинга</t>
  </si>
  <si>
    <t>Кижингинский</t>
  </si>
  <si>
    <t>проспект Ленина.Ул: Советская,Жанаева, Коммунистическая, Колхозная, Генинова,Трактовая,Новозовадская, Полевая, Степная</t>
  </si>
  <si>
    <t>10:00-19:00</t>
  </si>
  <si>
    <t>с. Кижинга</t>
  </si>
  <si>
    <t>Деомонтаж ТП 013 К-5 Стригальный пункт и
РТП-013 К-5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</si>
</sst>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39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view="pageLayout" zoomScale="80" zoomScaleSheetLayoutView="75" zoomScalePageLayoutView="80" workbookViewId="0">
      <selection activeCell="H12" sqref="H12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7.140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13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1"/>
      <c r="B5" s="11"/>
      <c r="C5" s="11"/>
      <c r="D5" s="11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93.75" x14ac:dyDescent="0.25">
      <c r="A6" s="6">
        <v>1</v>
      </c>
      <c r="B6" s="9" t="s">
        <v>12</v>
      </c>
      <c r="C6" s="7" t="s">
        <v>14</v>
      </c>
      <c r="D6" s="4" t="s">
        <v>19</v>
      </c>
      <c r="E6" s="5">
        <v>44634</v>
      </c>
      <c r="F6" s="9" t="s">
        <v>17</v>
      </c>
      <c r="G6" s="8" t="s">
        <v>15</v>
      </c>
      <c r="H6" s="8" t="s">
        <v>18</v>
      </c>
      <c r="I6" s="4" t="s">
        <v>16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3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2022-03-09T08:51:25Z</dcterms:modified>
</cp:coreProperties>
</file>