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<sst xmlns="http://schemas.openxmlformats.org/spreadsheetml/2006/main" count="21" uniqueCount="21">
  <si>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</si>
  <si>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</si>
  <si>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</si>
  <si>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</si>
  <si>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</si>
  <si>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</si>
  <si>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</si>
  <si>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</si>
  <si>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</si>
  <si>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</si>
  <si>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</si>
  <si>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</si>
  <si>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</si>
  <si>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Информация о планируемых отключениях в сетях ПО ЮЭС по Кяхтинскому району в период с 14 по 18 марта 2022 года</t>
  </si>
  <si>
    <t>ВЛ-0,4кВ ф.№2 от ТП-4 КС-5.</t>
  </si>
  <si>
    <t>Замена опор</t>
  </si>
  <si>
    <t>10:00 до 17:00</t>
  </si>
  <si>
    <t xml:space="preserve">МО Кударинское. </t>
  </si>
  <si>
    <t>с.Улады</t>
  </si>
  <si>
    <t>Полное погашение.</t>
  </si>
  <si>
    <t>14,17,18.03.2022г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</si>
</sst>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85" zoomScaleNormal="85" zoomScaleSheetLayoutView="75" zoomScalePageLayoutView="75" workbookViewId="0">
      <selection activeCell="F18" sqref="F1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13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6" t="s">
        <v>14</v>
      </c>
      <c r="D6" s="6" t="s">
        <v>15</v>
      </c>
      <c r="E6" s="6" t="s">
        <v>20</v>
      </c>
      <c r="F6" s="6" t="s">
        <v>16</v>
      </c>
      <c r="G6" s="6" t="s">
        <v>17</v>
      </c>
      <c r="H6" s="6" t="s">
        <v>18</v>
      </c>
      <c r="I6" s="7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5"/>
    <cfRule type="duplicateValues" dxfId="0" priority="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2022-03-09T08:29:51Z</dcterms:modified>
</cp:coreProperties>
</file>