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<sst xmlns="http://schemas.openxmlformats.org/spreadsheetml/2006/main" count="29" uniqueCount="26">
  <si>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</si>
  <si>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</si>
  <si>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</si>
  <si>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</si>
  <si>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</si>
  <si>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</si>
  <si>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</si>
  <si>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</si>
  <si>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</si>
  <si>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</si>
  <si>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</si>
  <si>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</si>
  <si>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</si>
  <si>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</si>
  <si>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Информация о планируемых отключениях в сетях ПО БЭС по Тункинскому   району  в период с 14  по 18 марта 2022  года</t>
  </si>
  <si>
    <t xml:space="preserve">ВЛ-0,4 кВ ф.2 от ТП-13-А8 "КТС-1" </t>
  </si>
  <si>
    <t>Плановый. Монтаж СИП кабеля оп№1-16</t>
  </si>
  <si>
    <t>17-18.03.22</t>
  </si>
  <si>
    <t>09-00 - 17-00</t>
  </si>
  <si>
    <t>с. Аршан</t>
  </si>
  <si>
    <t>ул. Вересова, Заречная</t>
  </si>
  <si>
    <t xml:space="preserve">ВЛ-0,4 кВ ф.1 от ТП-6-К2 "Школа" </t>
  </si>
  <si>
    <t>Плановый. Замена опор.</t>
  </si>
  <si>
    <t>с. Харбяты</t>
  </si>
  <si>
    <t xml:space="preserve">ул. Ленина, Совхозная </t>
  </si>
  <si>
    <t>14,15,17,18.03.2022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</si>
</sst>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G13" sqref="G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28515625" style="1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2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2"/>
      <c r="C5" s="11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6" t="s">
        <v>12</v>
      </c>
      <c r="C6" s="4" t="s">
        <v>15</v>
      </c>
      <c r="D6" s="4" t="s">
        <v>16</v>
      </c>
      <c r="E6" s="7" t="s">
        <v>17</v>
      </c>
      <c r="F6" s="8" t="s">
        <v>18</v>
      </c>
      <c r="G6" s="4" t="s">
        <v>13</v>
      </c>
      <c r="H6" s="4" t="s">
        <v>19</v>
      </c>
      <c r="I6" s="9" t="s">
        <v>20</v>
      </c>
    </row>
    <row r="7" spans="1:9" ht="37.5" x14ac:dyDescent="0.25">
      <c r="A7" s="4">
        <v>2</v>
      </c>
      <c r="B7" s="6" t="s">
        <v>12</v>
      </c>
      <c r="C7" s="4" t="s">
        <v>21</v>
      </c>
      <c r="D7" s="4" t="s">
        <v>22</v>
      </c>
      <c r="E7" s="7" t="s">
        <v>25</v>
      </c>
      <c r="F7" s="8" t="s">
        <v>18</v>
      </c>
      <c r="G7" s="4" t="s">
        <v>13</v>
      </c>
      <c r="H7" s="4" t="s">
        <v>23</v>
      </c>
      <c r="I7" s="9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H7">
    <cfRule type="containsErrors" dxfId="0" priority="1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2022-03-09T08:44:14Z</dcterms:modified>
</cp:coreProperties>
</file>