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<sst xmlns="http://schemas.openxmlformats.org/spreadsheetml/2006/main" count="20" uniqueCount="20">
  <si>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</si>
  <si>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</si>
  <si>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</si>
  <si>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</si>
  <si>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</si>
  <si>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</si>
  <si>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</si>
  <si>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</si>
  <si>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</si>
  <si>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</si>
  <si>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</si>
  <si>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</si>
  <si>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</si>
  <si>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</si>
  <si>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Информация о планируемых отключениях в сетях ПО БЭС по Баргузинскому району в период с 01 по 05 июля 2024 года</t>
  </si>
  <si>
    <t>ВЛ-10кВ УБ-4 Максимиха</t>
  </si>
  <si>
    <t>Демонтаж шлейфов на ЛВ-3-УБ4</t>
  </si>
  <si>
    <t xml:space="preserve">13:00 - 18:00 </t>
  </si>
  <si>
    <t>с.Максимиха</t>
  </si>
  <si>
    <t>В полном объеме указанного населенного пункта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</si>
</sst>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E10" sqref="E10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14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15</v>
      </c>
      <c r="D6" s="3" t="s">
        <v>16</v>
      </c>
      <c r="E6" s="7">
        <v>45476</v>
      </c>
      <c r="F6" s="7" t="s">
        <v>17</v>
      </c>
      <c r="G6" s="3" t="s">
        <v>13</v>
      </c>
      <c r="H6" s="3" t="s">
        <v>18</v>
      </c>
      <c r="I6" s="8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2024-06-25T00:24:54Z</dcterms:modified>
</cp:coreProperties>
</file>