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<sst xmlns="http://schemas.openxmlformats.org/spreadsheetml/2006/main" count="21" uniqueCount="21">
  <si>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</si>
  <si>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</si>
  <si>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</si>
  <si>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</si>
  <si>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</si>
  <si>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</si>
  <si>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</si>
  <si>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</si>
  <si>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</si>
  <si>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</si>
  <si>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</si>
  <si>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</si>
  <si>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</si>
  <si>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ВЛ-0,4 кВ ф.№2 от ТП-19-К-3</t>
  </si>
  <si>
    <t>Замена опор.Замена провода А-35 на СИП.</t>
  </si>
  <si>
    <t>МО г.Кяхта.</t>
  </si>
  <si>
    <t>г.Кяхта.</t>
  </si>
  <si>
    <t>Городская баня;Телевышка МТС;МКД ул.Ленина,24,26,28;ул.Мичурина,1.</t>
  </si>
  <si>
    <t>Информация о планируемых отключениях в сетях ПО ЮЭС по Кяхтинскому району в период с 10 по 14 октября 2022 года</t>
  </si>
  <si>
    <t>10,11.10.2022</t>
  </si>
  <si>
    <t xml:space="preserve">10:00-17:00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</si>
</sst>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BreakPreview" zoomScale="75" zoomScaleNormal="75" zoomScaleSheetLayoutView="75" zoomScalePageLayoutView="75" workbookViewId="0">
      <selection activeCell="C6" sqref="C6:I6"/>
    </sheetView>
  </sheetViews>
  <sheetFormatPr defaultRowHeight="15" x14ac:dyDescent="0.25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18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34.5" customHeight="1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06.5" customHeight="1" x14ac:dyDescent="0.25">
      <c r="A6" s="5">
        <v>1</v>
      </c>
      <c r="B6" s="4" t="s">
        <v>12</v>
      </c>
      <c r="C6" s="6" t="s">
        <v>13</v>
      </c>
      <c r="D6" s="6" t="s">
        <v>14</v>
      </c>
      <c r="E6" s="7" t="s">
        <v>19</v>
      </c>
      <c r="F6" s="6" t="s">
        <v>20</v>
      </c>
      <c r="G6" s="6" t="s">
        <v>15</v>
      </c>
      <c r="H6" s="6" t="s">
        <v>16</v>
      </c>
      <c r="I6" s="8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3" priority="1"/>
    <cfRule type="duplicateValues" dxfId="2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2022-10-03T06:16:35Z</dcterms:modified>
</cp:coreProperties>
</file>