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<sst xmlns="http://schemas.openxmlformats.org/spreadsheetml/2006/main" count="20" uniqueCount="20">
  <si>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</si>
  <si>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</si>
  <si>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</si>
  <si>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</si>
  <si>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</si>
  <si>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</si>
  <si>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</si>
  <si>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</si>
  <si>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</si>
  <si>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</si>
  <si>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</si>
  <si>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</si>
  <si>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</si>
  <si>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</si>
  <si>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</si>
  <si>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ВЛ-10 кВ ф. Х6 Хоринск с отключением ЛР-22-Х6 и включением КР-Х1-Х6</t>
  </si>
  <si>
    <t>для демонтажа ТП-141-Х6 Школа</t>
  </si>
  <si>
    <t>с Хоринск</t>
  </si>
  <si>
    <t>ул 50 лет Октября с 1 по 9, ул Гражданская с 2 по 26, ул Жанаева с 1 по 63, ул Комсомольская с 1 по 25, ул Кооперативная с 76 по 129, ул Ленина 25,31, ул Октябрьская с 2 по 55, ул Первомайская с 26 по 145, ул Пионерская с 6 по 49, ул Пролетарская с 1 по 16,ул Проточная с 3 по 14,ул Профсоюзная с 1 по 18, ул Пушкина с 2 по 13, ул Совхозная с 2 по 14, ул Учительская с 1 по 16, ул Фадеева с 4 по 6, ул Хоринская с 1 по 55</t>
  </si>
  <si>
    <t>Информация о планируемых отключениях в сетях ПО ЦЭС по Хоринскому району в период с  10 по 14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</si>
</sst>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2" t="s">
        <v>19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7" t="s">
        <v>15</v>
      </c>
      <c r="D6" s="10" t="s">
        <v>16</v>
      </c>
      <c r="E6" s="8">
        <v>44847</v>
      </c>
      <c r="F6" s="9" t="s">
        <v>14</v>
      </c>
      <c r="G6" s="10" t="s">
        <v>13</v>
      </c>
      <c r="H6" s="10" t="s">
        <v>17</v>
      </c>
      <c r="I6" s="11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2022-10-04T04:56:12Z</dcterms:modified>
</cp:coreProperties>
</file>