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<sst xmlns="http://schemas.openxmlformats.org/spreadsheetml/2006/main" count="21" uniqueCount="21">
  <si>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</si>
  <si>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</si>
  <si>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</si>
  <si>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</si>
  <si>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</si>
  <si>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</si>
  <si>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</si>
  <si>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</si>
  <si>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</si>
  <si>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</si>
  <si>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</si>
  <si>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</si>
  <si>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</si>
  <si>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</si>
  <si>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ВЛ-0,4 кВф.№1 от ТП-5-Б4 Старая столовая</t>
  </si>
  <si>
    <t>10-00 -17-00</t>
  </si>
  <si>
    <t>с.Баргузин</t>
  </si>
  <si>
    <t>ул.Братьев Козулиных №70-113, Дзержинского №21,23</t>
  </si>
  <si>
    <t>Установка опор</t>
  </si>
  <si>
    <t xml:space="preserve">27.06-01.07.2022    </t>
  </si>
  <si>
    <t>Информация о планируемых отключениях в сетях ПО БЭС по Баргузинскому району в период с 27 июня  по 01 июля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</si>
</sst>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B3" sqref="B3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20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6" t="s">
        <v>14</v>
      </c>
      <c r="D6" s="3" t="s">
        <v>18</v>
      </c>
      <c r="E6" s="7" t="s">
        <v>19</v>
      </c>
      <c r="F6" s="9" t="s">
        <v>15</v>
      </c>
      <c r="G6" s="3" t="s">
        <v>13</v>
      </c>
      <c r="H6" s="9" t="s">
        <v>16</v>
      </c>
      <c r="I6" s="8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1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2022-06-21T05:52:23Z</dcterms:modified>
</cp:coreProperties>
</file>