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80" windowWidth="11400" windowHeight="5715" tabRatio="580"/>
  </bookViews>
  <sheets>
    <sheet name="Вед-ть гол.ПУ минус юр. и ИПУ" sheetId="1" r:id="rId1"/>
  </sheets>
  <externalReferences>
    <externalReference r:id="rId2"/>
  </externalReferences>
  <definedNames>
    <definedName name="_xlnm._FilterDatabase" localSheetId="0" hidden="1">'Вед-ть гол.ПУ минус юр. и ИПУ'!$A$25:$AA$44</definedName>
  </definedNames>
  <calcPr calcId="145621"/>
</workbook>
</file>

<file path=xl/calcChain.xml><?xml version="1.0" encoding="utf-8"?>
<calcChain xmlns="http://schemas.openxmlformats.org/spreadsheetml/2006/main">
  <c r="AA36" i="1" l="1"/>
  <c r="AA35" i="1"/>
  <c r="AA29" i="1"/>
  <c r="AA28" i="1" l="1"/>
</calcChain>
</file>

<file path=xl/sharedStrings.xml><?xml version="1.0" encoding="utf-8"?>
<sst xmlns="http://schemas.openxmlformats.org/spreadsheetml/2006/main" count="67" uniqueCount="57">
  <si>
    <t>Акционерное общество «Читаэнергосбыт» (АО «Читаэнергосбыт»)</t>
  </si>
  <si>
    <t>672039, край Забайкальский, г Чита, ул Бабушкина, дом № 38</t>
  </si>
  <si>
    <t>Точка учета</t>
  </si>
  <si>
    <t>Номер 
счетчика</t>
  </si>
  <si>
    <t>Показания</t>
  </si>
  <si>
    <t>Коэф. 
расчета</t>
  </si>
  <si>
    <t>Расход</t>
  </si>
  <si>
    <t>Средний 
тариф</t>
  </si>
  <si>
    <t>Сумма</t>
  </si>
  <si>
    <t>Код</t>
  </si>
  <si>
    <t>Наименование</t>
  </si>
  <si>
    <t>Старое</t>
  </si>
  <si>
    <t>Новое</t>
  </si>
  <si>
    <t>Разность</t>
  </si>
  <si>
    <t>ИТОГО ПО ПОТРЕБИТЕЛЮ:</t>
  </si>
  <si>
    <t>Активная электроэнергия</t>
  </si>
  <si>
    <t>ИТОГО ПО ДОГОВОРУ:</t>
  </si>
  <si>
    <t>Отпуск по диапазонам напряжения:</t>
  </si>
  <si>
    <t>Население городское в пределах норматива, (с НДС)</t>
  </si>
  <si>
    <t>Население городское свыше норматива, (с НДС)</t>
  </si>
  <si>
    <t>ВСЕГО (без НДС):</t>
  </si>
  <si>
    <t>ВСЕГО (без учета населения, без НДС):</t>
  </si>
  <si>
    <t>Всего:</t>
  </si>
  <si>
    <t>НДС:</t>
  </si>
  <si>
    <t>Всего с НДС:</t>
  </si>
  <si>
    <t>Руководитель организации</t>
  </si>
  <si>
    <t>/</t>
  </si>
  <si>
    <t>МП</t>
  </si>
  <si>
    <t xml:space="preserve"> </t>
  </si>
  <si>
    <t>кт</t>
  </si>
  <si>
    <t>пок кон-&gt;нач</t>
  </si>
  <si>
    <t>Рабочая область, пока не удалять</t>
  </si>
  <si>
    <t xml:space="preserve">Потребитель: Многоквартирный жилой дом </t>
  </si>
  <si>
    <t xml:space="preserve">Многоквартирный жилой дом </t>
  </si>
  <si>
    <t xml:space="preserve">скидка б/о </t>
  </si>
  <si>
    <t>Потери из расхода позиции, лин. - %, тр. - 0%</t>
  </si>
  <si>
    <t xml:space="preserve">Индивид. потребление по нормативу </t>
  </si>
  <si>
    <t xml:space="preserve">Индивид. потребление свыше норматива </t>
  </si>
  <si>
    <t>Индивид. потребление по нормативу</t>
  </si>
  <si>
    <t>Индивид. потребление свыше норматива</t>
  </si>
  <si>
    <t>Ведомость электропотребления (форма)</t>
  </si>
  <si>
    <t>«Утверждаю»</t>
  </si>
  <si>
    <t>АО «Читаэнергосбыт»</t>
  </si>
  <si>
    <t>Многоквартирный жилой дом  (по соц. нормативу)</t>
  </si>
  <si>
    <t>Многоквартирный жилой дом ( свыше соц. норматива)</t>
  </si>
  <si>
    <t xml:space="preserve">Невыбранный соц. норматив для ОДН </t>
  </si>
  <si>
    <t>Многоквартирный жилой дом</t>
  </si>
  <si>
    <t>_____________________</t>
  </si>
  <si>
    <t>________________</t>
  </si>
  <si>
    <t>__________________</t>
  </si>
  <si>
    <t>________</t>
  </si>
  <si>
    <t>Ведомость электропотребления от_____________за ________ 201_ г. по договору _________________</t>
  </si>
  <si>
    <t>Абонент: _________________</t>
  </si>
  <si>
    <t>Адрес: ____________________________________</t>
  </si>
  <si>
    <t>Телефон: __________________________________</t>
  </si>
  <si>
    <t>________________________</t>
  </si>
  <si>
    <t>Приложение № 6 к  Договору энергоснабжения № ______________201_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</si>
</sst>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;[Red]#,##0.00000"/>
  </numFmts>
  <fonts count="16" x14ac:knownFonts="1"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b/>
      <u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indent="1"/>
    </xf>
    <xf numFmtId="0" fontId="1" fillId="2" borderId="0" xfId="0" applyNumberFormat="1" applyFont="1" applyFill="1" applyAlignment="1">
      <alignment horizontal="left" vertical="top"/>
    </xf>
    <xf numFmtId="3" fontId="1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 applyAlignment="1"/>
    <xf numFmtId="165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0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indent="1"/>
    </xf>
    <xf numFmtId="3" fontId="10" fillId="0" borderId="0" xfId="0" applyNumberFormat="1" applyFont="1" applyAlignment="1">
      <alignment horizontal="right" vertical="top"/>
    </xf>
    <xf numFmtId="0" fontId="6" fillId="0" borderId="0" xfId="0" applyNumberFormat="1" applyFont="1" applyAlignment="1">
      <alignment horizontal="left" vertical="top"/>
    </xf>
    <xf numFmtId="3" fontId="6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inden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165" fontId="9" fillId="0" borderId="0" xfId="0" applyNumberFormat="1" applyFont="1" applyAlignment="1">
      <alignment horizontal="right" indent="1"/>
    </xf>
    <xf numFmtId="4" fontId="9" fillId="0" borderId="3" xfId="0" applyNumberFormat="1" applyFont="1" applyBorder="1" applyAlignment="1">
      <alignment horizontal="left" indent="1"/>
    </xf>
    <xf numFmtId="4" fontId="9" fillId="0" borderId="2" xfId="0" applyNumberFormat="1" applyFont="1" applyBorder="1" applyAlignment="1">
      <alignment horizontal="left" indent="1"/>
    </xf>
    <xf numFmtId="165" fontId="9" fillId="0" borderId="2" xfId="0" applyNumberFormat="1" applyFont="1" applyBorder="1" applyAlignment="1">
      <alignment horizontal="left"/>
    </xf>
    <xf numFmtId="4" fontId="9" fillId="0" borderId="4" xfId="0" applyNumberFormat="1" applyFont="1" applyBorder="1" applyAlignment="1">
      <alignment horizontal="left" indent="1"/>
    </xf>
    <xf numFmtId="4" fontId="9" fillId="0" borderId="0" xfId="0" applyNumberFormat="1" applyFont="1" applyAlignment="1">
      <alignment horizontal="left" indent="1"/>
    </xf>
    <xf numFmtId="4" fontId="9" fillId="0" borderId="6" xfId="0" applyNumberFormat="1" applyFont="1" applyBorder="1" applyAlignment="1">
      <alignment horizontal="left" indent="1"/>
    </xf>
    <xf numFmtId="4" fontId="9" fillId="0" borderId="5" xfId="0" applyNumberFormat="1" applyFont="1" applyBorder="1" applyAlignment="1">
      <alignment horizontal="left" indent="1"/>
    </xf>
    <xf numFmtId="165" fontId="9" fillId="0" borderId="5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left"/>
    </xf>
    <xf numFmtId="4" fontId="6" fillId="0" borderId="7" xfId="0" applyNumberFormat="1" applyFont="1" applyBorder="1" applyAlignment="1">
      <alignment horizontal="left"/>
    </xf>
    <xf numFmtId="165" fontId="6" fillId="0" borderId="7" xfId="0" applyNumberFormat="1" applyFont="1" applyBorder="1" applyAlignment="1">
      <alignment horizontal="left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Fill="1"/>
    <xf numFmtId="0" fontId="12" fillId="0" borderId="0" xfId="0" applyFont="1" applyAlignment="1">
      <alignment vertical="center"/>
    </xf>
    <xf numFmtId="0" fontId="0" fillId="0" borderId="0" xfId="0" applyFont="1"/>
    <xf numFmtId="0" fontId="11" fillId="0" borderId="0" xfId="0" applyFont="1" applyFill="1" applyAlignment="1">
      <alignment horizontal="left" vertical="top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4" fontId="9" fillId="0" borderId="0" xfId="0" applyNumberFormat="1" applyFont="1" applyBorder="1" applyAlignment="1">
      <alignment horizontal="left" indent="1"/>
    </xf>
    <xf numFmtId="165" fontId="6" fillId="0" borderId="0" xfId="0" applyNumberFormat="1" applyFont="1" applyBorder="1" applyAlignment="1">
      <alignment horizontal="left"/>
    </xf>
    <xf numFmtId="165" fontId="6" fillId="0" borderId="0" xfId="0" applyNumberFormat="1" applyFont="1" applyBorder="1" applyAlignment="1">
      <alignment horizontal="right" indent="1"/>
    </xf>
    <xf numFmtId="4" fontId="6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Continuous"/>
    </xf>
    <xf numFmtId="0" fontId="14" fillId="0" borderId="0" xfId="0" applyFont="1" applyAlignment="1">
      <alignment horizontal="center"/>
    </xf>
    <xf numFmtId="4" fontId="9" fillId="0" borderId="9" xfId="0" applyNumberFormat="1" applyFont="1" applyBorder="1" applyAlignment="1">
      <alignment horizontal="right" indent="1"/>
    </xf>
    <xf numFmtId="0" fontId="15" fillId="0" borderId="0" xfId="0" applyNumberFormat="1" applyFont="1" applyAlignment="1">
      <alignment horizontal="center"/>
    </xf>
    <xf numFmtId="0" fontId="15" fillId="0" borderId="0" xfId="0" applyNumberFormat="1" applyFont="1" applyFill="1" applyAlignment="1">
      <alignment horizontal="center" vertical="top" wrapText="1"/>
    </xf>
    <xf numFmtId="0" fontId="14" fillId="0" borderId="0" xfId="0" applyNumberFormat="1" applyFont="1" applyFill="1" applyAlignment="1">
      <alignment horizontal="left" vertical="top" wrapText="1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left"/>
    </xf>
    <xf numFmtId="0" fontId="14" fillId="0" borderId="0" xfId="0" applyNumberFormat="1" applyFont="1" applyFill="1" applyAlignment="1">
      <alignment horizontal="center" vertical="top" wrapText="1"/>
    </xf>
    <xf numFmtId="0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1" fillId="0" borderId="0" xfId="0" applyFont="1" applyFill="1" applyAlignment="1">
      <alignment horizontal="right" vertical="top"/>
    </xf>
    <xf numFmtId="0" fontId="7" fillId="0" borderId="0" xfId="0" applyFont="1" applyAlignment="1">
      <alignment horizontal="left"/>
    </xf>
    <xf numFmtId="4" fontId="9" fillId="0" borderId="0" xfId="0" applyNumberFormat="1" applyFont="1" applyBorder="1" applyAlignment="1">
      <alignment horizontal="right" indent="1"/>
    </xf>
    <xf numFmtId="4" fontId="9" fillId="0" borderId="8" xfId="0" applyNumberFormat="1" applyFont="1" applyBorder="1" applyAlignment="1">
      <alignment horizontal="right" indent="1"/>
    </xf>
    <xf numFmtId="4" fontId="9" fillId="0" borderId="10" xfId="0" applyNumberFormat="1" applyFont="1" applyBorder="1" applyAlignment="1">
      <alignment horizontal="right" indent="1"/>
    </xf>
    <xf numFmtId="4" fontId="6" fillId="0" borderId="0" xfId="0" applyNumberFormat="1" applyFont="1" applyBorder="1" applyAlignment="1">
      <alignment horizontal="right" indent="1"/>
    </xf>
    <xf numFmtId="1" fontId="6" fillId="0" borderId="0" xfId="0" applyNumberFormat="1" applyFont="1" applyBorder="1" applyAlignment="1">
      <alignment horizontal="right" indent="1"/>
    </xf>
    <xf numFmtId="4" fontId="6" fillId="0" borderId="0" xfId="0" applyNumberFormat="1" applyFont="1" applyAlignment="1">
      <alignment horizontal="right" indent="1"/>
    </xf>
    <xf numFmtId="4" fontId="9" fillId="0" borderId="0" xfId="0" applyNumberFormat="1" applyFont="1" applyAlignment="1">
      <alignment horizontal="right" indent="1"/>
    </xf>
    <xf numFmtId="0" fontId="10" fillId="0" borderId="0" xfId="0" applyNumberFormat="1" applyFont="1" applyAlignment="1">
      <alignment horizontal="left" vertical="top" wrapText="1" indent="1"/>
    </xf>
    <xf numFmtId="4" fontId="6" fillId="0" borderId="0" xfId="0" applyNumberFormat="1" applyFont="1" applyAlignment="1">
      <alignment horizontal="right" vertical="top" indent="1"/>
    </xf>
    <xf numFmtId="0" fontId="10" fillId="0" borderId="0" xfId="0" applyFont="1" applyAlignment="1">
      <alignment horizontal="left" indent="4"/>
    </xf>
    <xf numFmtId="4" fontId="10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right" vertical="top"/>
    </xf>
    <xf numFmtId="1" fontId="6" fillId="0" borderId="0" xfId="0" applyNumberFormat="1" applyFont="1" applyAlignment="1">
      <alignment horizontal="right" vertical="top" indent="1"/>
    </xf>
    <xf numFmtId="4" fontId="6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horizontal="left" wrapText="1" indent="1"/>
    </xf>
    <xf numFmtId="0" fontId="11" fillId="0" borderId="0" xfId="0" applyFont="1" applyFill="1" applyAlignment="1">
      <alignment horizontal="left" vertical="top"/>
    </xf>
    <xf numFmtId="0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80;&#1077;%20&#1076;&#1086;&#1082;&#1091;&#1084;&#1077;&#1085;&#1090;&#1099;/&#1054;&#1090;&#1076;&#1077;&#1083;%20&#1087;&#1086;%20&#1088;&#1072;&#1089;&#1095;&#1077;&#1090;&#1091;%20&#1102;&#1088;&#1080;&#1076;&#1080;&#1095;&#1077;&#1089;&#1082;&#1080;&#1093;%20&#1083;&#1080;&#1094;/&#1055;&#1086;&#1082;&#1072;&#1079;&#1072;&#1085;&#1080;&#1103;%20&#1086;&#1090;%20&#1052;&#1056;&#1057;&#1050;/2016/10.16/&#1054;&#1073;&#1097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31"/>
      <sheetName val="Лист2"/>
      <sheetName val="Лист3"/>
    </sheetNames>
    <sheetDataSet>
      <sheetData sheetId="0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 t="str">
            <v>Заводской номер</v>
          </cell>
        </row>
        <row r="5">
          <cell r="E5" t="str">
            <v>07914558</v>
          </cell>
        </row>
        <row r="6">
          <cell r="E6" t="str">
            <v>07914544</v>
          </cell>
        </row>
        <row r="7">
          <cell r="E7" t="str">
            <v>102391352</v>
          </cell>
        </row>
        <row r="8">
          <cell r="E8" t="str">
            <v>009131056002254</v>
          </cell>
        </row>
        <row r="9">
          <cell r="E9" t="str">
            <v>3№065386</v>
          </cell>
        </row>
        <row r="10">
          <cell r="E10" t="str">
            <v>007789071048888</v>
          </cell>
        </row>
        <row r="11">
          <cell r="E11" t="str">
            <v>009072060002657</v>
          </cell>
        </row>
        <row r="12">
          <cell r="E12" t="str">
            <v>100080669</v>
          </cell>
        </row>
        <row r="13">
          <cell r="E13" t="str">
            <v>009072066003863</v>
          </cell>
        </row>
        <row r="14">
          <cell r="E14" t="str">
            <v>01199020</v>
          </cell>
        </row>
        <row r="15">
          <cell r="E15" t="str">
            <v>01198977</v>
          </cell>
        </row>
        <row r="16">
          <cell r="E16" t="str">
            <v>095341067</v>
          </cell>
        </row>
        <row r="17">
          <cell r="E17" t="str">
            <v>009131061022876</v>
          </cell>
        </row>
        <row r="18">
          <cell r="E18" t="str">
            <v>009072054003470</v>
          </cell>
        </row>
        <row r="19">
          <cell r="E19" t="str">
            <v>009081061000774</v>
          </cell>
        </row>
        <row r="20">
          <cell r="E20" t="str">
            <v>007259071000023</v>
          </cell>
        </row>
        <row r="21">
          <cell r="E21" t="str">
            <v>0851780901481059</v>
          </cell>
        </row>
        <row r="22">
          <cell r="E22" t="str">
            <v>0711370605046512</v>
          </cell>
        </row>
        <row r="23">
          <cell r="E23" t="str">
            <v>009072039000361</v>
          </cell>
        </row>
        <row r="24">
          <cell r="E24" t="str">
            <v>006801</v>
          </cell>
        </row>
        <row r="25">
          <cell r="E25" t="str">
            <v>009072031001014</v>
          </cell>
        </row>
        <row r="26">
          <cell r="E26" t="str">
            <v>009359029000193</v>
          </cell>
        </row>
        <row r="27">
          <cell r="E27" t="str">
            <v>009072038008236</v>
          </cell>
        </row>
        <row r="28">
          <cell r="E28" t="str">
            <v>009072030014494</v>
          </cell>
        </row>
        <row r="29">
          <cell r="E29" t="str">
            <v>009072045000793</v>
          </cell>
        </row>
        <row r="30">
          <cell r="E30" t="str">
            <v>01198911</v>
          </cell>
        </row>
        <row r="31">
          <cell r="E31" t="str">
            <v>01198929</v>
          </cell>
        </row>
        <row r="32">
          <cell r="E32" t="str">
            <v>009026043014492</v>
          </cell>
        </row>
        <row r="33">
          <cell r="E33" t="str">
            <v>2837930</v>
          </cell>
        </row>
        <row r="34">
          <cell r="E34" t="str">
            <v>009072064000921</v>
          </cell>
        </row>
        <row r="35">
          <cell r="E35" t="str">
            <v>011070089328479</v>
          </cell>
        </row>
        <row r="36">
          <cell r="E36" t="str">
            <v>01198934</v>
          </cell>
        </row>
        <row r="37">
          <cell r="E37" t="str">
            <v>01198943</v>
          </cell>
        </row>
        <row r="38">
          <cell r="E38" t="str">
            <v>01198955</v>
          </cell>
        </row>
        <row r="39">
          <cell r="E39" t="str">
            <v>0710970409051937</v>
          </cell>
        </row>
        <row r="40">
          <cell r="E40" t="str">
            <v>011076070005658</v>
          </cell>
        </row>
        <row r="41">
          <cell r="E41" t="str">
            <v>0865580708444072</v>
          </cell>
        </row>
        <row r="42">
          <cell r="E42" t="str">
            <v>0851580405835989</v>
          </cell>
        </row>
        <row r="43">
          <cell r="E43" t="str">
            <v>009073023018971</v>
          </cell>
        </row>
        <row r="44">
          <cell r="E44" t="str">
            <v>103107258</v>
          </cell>
        </row>
        <row r="45">
          <cell r="E45" t="str">
            <v>40077306</v>
          </cell>
        </row>
        <row r="46">
          <cell r="E46" t="str">
            <v>40080157</v>
          </cell>
        </row>
        <row r="47">
          <cell r="E47" t="str">
            <v>409000567</v>
          </cell>
        </row>
        <row r="48">
          <cell r="E48" t="str">
            <v>40074853</v>
          </cell>
        </row>
        <row r="49">
          <cell r="E49" t="str">
            <v>409064899</v>
          </cell>
        </row>
        <row r="50">
          <cell r="E50" t="str">
            <v>40080163</v>
          </cell>
        </row>
        <row r="51">
          <cell r="E51" t="str">
            <v>40079684</v>
          </cell>
        </row>
        <row r="52">
          <cell r="E52" t="str">
            <v>40066841</v>
          </cell>
        </row>
        <row r="53">
          <cell r="E53" t="str">
            <v>40079691</v>
          </cell>
        </row>
        <row r="54">
          <cell r="E54" t="str">
            <v>40074060</v>
          </cell>
        </row>
        <row r="55">
          <cell r="E55" t="str">
            <v>40083580</v>
          </cell>
        </row>
        <row r="56">
          <cell r="E56" t="str">
            <v>40076974</v>
          </cell>
        </row>
        <row r="57">
          <cell r="E57" t="str">
            <v>079058080901</v>
          </cell>
        </row>
        <row r="58">
          <cell r="E58" t="str">
            <v>40079622</v>
          </cell>
        </row>
        <row r="59">
          <cell r="E59" t="str">
            <v>007129037016198</v>
          </cell>
        </row>
        <row r="60">
          <cell r="E60" t="str">
            <v>4080218</v>
          </cell>
        </row>
        <row r="61">
          <cell r="E61" t="str">
            <v>07914545</v>
          </cell>
        </row>
        <row r="62">
          <cell r="E62" t="str">
            <v>07914550</v>
          </cell>
        </row>
        <row r="63">
          <cell r="E63" t="str">
            <v>07914550</v>
          </cell>
        </row>
        <row r="64">
          <cell r="E64" t="str">
            <v>0711170501704598</v>
          </cell>
        </row>
        <row r="65">
          <cell r="E65" t="str">
            <v>0711170306975759</v>
          </cell>
        </row>
        <row r="66">
          <cell r="E66" t="str">
            <v>008656014001618</v>
          </cell>
        </row>
        <row r="67">
          <cell r="E67" t="str">
            <v>537885</v>
          </cell>
        </row>
        <row r="68">
          <cell r="E68" t="str">
            <v>0712871108552313</v>
          </cell>
        </row>
        <row r="69">
          <cell r="E69" t="str">
            <v>309406</v>
          </cell>
        </row>
        <row r="70">
          <cell r="E70" t="str">
            <v>67839830</v>
          </cell>
        </row>
        <row r="71">
          <cell r="E71" t="str">
            <v>74888170</v>
          </cell>
        </row>
        <row r="72">
          <cell r="E72" t="str">
            <v>01198971</v>
          </cell>
        </row>
        <row r="73">
          <cell r="E73" t="str">
            <v>01199156</v>
          </cell>
        </row>
        <row r="74">
          <cell r="E74" t="str">
            <v>01198989</v>
          </cell>
        </row>
        <row r="75">
          <cell r="E75" t="str">
            <v>07914554</v>
          </cell>
        </row>
        <row r="76">
          <cell r="E76" t="str">
            <v>74863513</v>
          </cell>
        </row>
        <row r="77">
          <cell r="E77" t="str">
            <v>009072024003238</v>
          </cell>
        </row>
        <row r="78">
          <cell r="E78" t="str">
            <v>74887235</v>
          </cell>
        </row>
        <row r="79">
          <cell r="E79" t="str">
            <v>01198927</v>
          </cell>
        </row>
        <row r="80">
          <cell r="E80" t="str">
            <v>01199168</v>
          </cell>
        </row>
        <row r="81">
          <cell r="E81" t="str">
            <v>009243070000002</v>
          </cell>
        </row>
        <row r="82">
          <cell r="E82" t="str">
            <v>01199156</v>
          </cell>
        </row>
        <row r="83">
          <cell r="E83" t="str">
            <v>009130034006054</v>
          </cell>
        </row>
        <row r="84">
          <cell r="E84" t="str">
            <v>009026030004359</v>
          </cell>
        </row>
        <row r="85">
          <cell r="E85" t="str">
            <v>009130027005752</v>
          </cell>
        </row>
        <row r="86">
          <cell r="E86" t="str">
            <v>008656022000942</v>
          </cell>
        </row>
        <row r="87">
          <cell r="E87" t="str">
            <v>1003865</v>
          </cell>
        </row>
        <row r="88">
          <cell r="E88" t="str">
            <v>2д60417</v>
          </cell>
        </row>
        <row r="89">
          <cell r="E89" t="str">
            <v>009072055001088</v>
          </cell>
        </row>
        <row r="90">
          <cell r="E90" t="str">
            <v>009072069000823</v>
          </cell>
        </row>
        <row r="91">
          <cell r="E91" t="str">
            <v>0711170206361560</v>
          </cell>
        </row>
        <row r="92">
          <cell r="E92" t="str">
            <v>100953</v>
          </cell>
        </row>
        <row r="93">
          <cell r="E93" t="str">
            <v>0865680704169570</v>
          </cell>
        </row>
        <row r="94">
          <cell r="E94" t="str">
            <v>0865680704169990</v>
          </cell>
        </row>
        <row r="95">
          <cell r="E95" t="str">
            <v>4Д010494</v>
          </cell>
        </row>
        <row r="96">
          <cell r="E96" t="str">
            <v>60003092</v>
          </cell>
        </row>
        <row r="97">
          <cell r="E97" t="str">
            <v>0711370308588197</v>
          </cell>
        </row>
        <row r="98">
          <cell r="E98" t="str">
            <v>0711170400405053</v>
          </cell>
        </row>
        <row r="99">
          <cell r="E99" t="str">
            <v>0711170205240230</v>
          </cell>
        </row>
        <row r="100">
          <cell r="E100" t="str">
            <v>0851780501437937</v>
          </cell>
        </row>
        <row r="101">
          <cell r="E101" t="str">
            <v>430</v>
          </cell>
        </row>
        <row r="102">
          <cell r="E102" t="str">
            <v>2793</v>
          </cell>
        </row>
        <row r="103">
          <cell r="E103" t="str">
            <v>2949213</v>
          </cell>
        </row>
        <row r="104">
          <cell r="E104" t="str">
            <v>03271181</v>
          </cell>
        </row>
        <row r="105">
          <cell r="E105" t="str">
            <v>47067470</v>
          </cell>
        </row>
        <row r="106">
          <cell r="E106" t="str">
            <v>64830373</v>
          </cell>
        </row>
        <row r="107">
          <cell r="E107" t="str">
            <v>0711370307411014</v>
          </cell>
        </row>
        <row r="108">
          <cell r="E108" t="str">
            <v>0747971007758161</v>
          </cell>
        </row>
        <row r="109">
          <cell r="E109" t="str">
            <v>5079377</v>
          </cell>
        </row>
        <row r="110">
          <cell r="E110" t="str">
            <v>009026030003369</v>
          </cell>
        </row>
        <row r="111">
          <cell r="E111" t="str">
            <v>0727670105131826</v>
          </cell>
        </row>
        <row r="112">
          <cell r="E112" t="str">
            <v>632673</v>
          </cell>
        </row>
        <row r="113">
          <cell r="E113" t="str">
            <v>53845822141</v>
          </cell>
        </row>
        <row r="114">
          <cell r="E114" t="str">
            <v>009131066004983</v>
          </cell>
        </row>
        <row r="115">
          <cell r="E115" t="str">
            <v>010835059000016</v>
          </cell>
        </row>
        <row r="116">
          <cell r="E116" t="str">
            <v>008656014001960</v>
          </cell>
        </row>
        <row r="117">
          <cell r="E117" t="str">
            <v>6819368</v>
          </cell>
        </row>
        <row r="118">
          <cell r="E118" t="str">
            <v>5N845856</v>
          </cell>
        </row>
        <row r="119">
          <cell r="E119" t="str">
            <v>0851780501434493</v>
          </cell>
        </row>
        <row r="120">
          <cell r="E120" t="str">
            <v>0082900230000693</v>
          </cell>
        </row>
        <row r="121">
          <cell r="E121" t="str">
            <v>008522021018184</v>
          </cell>
        </row>
        <row r="122">
          <cell r="E122" t="str">
            <v>66805774</v>
          </cell>
        </row>
        <row r="123">
          <cell r="E123" t="str">
            <v>0747971007754330</v>
          </cell>
        </row>
        <row r="124">
          <cell r="E124" t="str">
            <v>53835400716</v>
          </cell>
        </row>
        <row r="125">
          <cell r="E125" t="str">
            <v>0851580405888459</v>
          </cell>
        </row>
        <row r="126">
          <cell r="E126" t="str">
            <v>1112116626</v>
          </cell>
        </row>
        <row r="127">
          <cell r="E127" t="str">
            <v>3Д005637</v>
          </cell>
        </row>
        <row r="128">
          <cell r="E128" t="str">
            <v>0711170502881090</v>
          </cell>
        </row>
        <row r="129">
          <cell r="E129" t="str">
            <v>0711170706310341</v>
          </cell>
        </row>
        <row r="130">
          <cell r="E130" t="str">
            <v>008656014002471</v>
          </cell>
        </row>
        <row r="131">
          <cell r="E131" t="str">
            <v>0851780501245129</v>
          </cell>
        </row>
        <row r="132">
          <cell r="E132" t="str">
            <v>1104120905</v>
          </cell>
        </row>
        <row r="133">
          <cell r="E133" t="str">
            <v>68812656</v>
          </cell>
        </row>
        <row r="134">
          <cell r="E134" t="str">
            <v>61035340</v>
          </cell>
        </row>
        <row r="135">
          <cell r="E135" t="str">
            <v>011076084007073</v>
          </cell>
        </row>
        <row r="136">
          <cell r="E136" t="str">
            <v>009130037005817</v>
          </cell>
        </row>
        <row r="137">
          <cell r="E137" t="str">
            <v>102135850</v>
          </cell>
        </row>
        <row r="138">
          <cell r="E138" t="str">
            <v>1112116128</v>
          </cell>
        </row>
        <row r="139">
          <cell r="E139" t="str">
            <v>1112113819</v>
          </cell>
        </row>
        <row r="140">
          <cell r="E140" t="str">
            <v>48096307</v>
          </cell>
        </row>
        <row r="141">
          <cell r="E141" t="str">
            <v>0747971007546904</v>
          </cell>
        </row>
        <row r="142">
          <cell r="E142" t="str">
            <v>660</v>
          </cell>
        </row>
        <row r="143">
          <cell r="E143" t="str">
            <v>66107578</v>
          </cell>
        </row>
        <row r="144">
          <cell r="E144" t="str">
            <v>1104120835</v>
          </cell>
        </row>
        <row r="145">
          <cell r="E145" t="str">
            <v>011076061006975</v>
          </cell>
        </row>
        <row r="146">
          <cell r="E146" t="str">
            <v>1112115977</v>
          </cell>
        </row>
        <row r="147">
          <cell r="E147" t="str">
            <v>1104120800</v>
          </cell>
        </row>
        <row r="148">
          <cell r="E148" t="str">
            <v>5Д800488</v>
          </cell>
        </row>
        <row r="149">
          <cell r="E149" t="str">
            <v>011973070005109</v>
          </cell>
        </row>
        <row r="150">
          <cell r="E150" t="str">
            <v>1104120891</v>
          </cell>
        </row>
        <row r="151">
          <cell r="E151" t="str">
            <v>0851580305802777</v>
          </cell>
        </row>
        <row r="152">
          <cell r="E152" t="str">
            <v>64812733</v>
          </cell>
        </row>
        <row r="153">
          <cell r="E153" t="str">
            <v>64812742</v>
          </cell>
        </row>
        <row r="154">
          <cell r="E154" t="str">
            <v>010835091545638</v>
          </cell>
        </row>
        <row r="155">
          <cell r="E155" t="str">
            <v>1104120870</v>
          </cell>
        </row>
        <row r="156">
          <cell r="E156" t="str">
            <v>1112116633</v>
          </cell>
        </row>
        <row r="157">
          <cell r="E157" t="str">
            <v>1104120899</v>
          </cell>
        </row>
        <row r="158">
          <cell r="E158" t="str">
            <v>66107716</v>
          </cell>
        </row>
        <row r="159">
          <cell r="E159" t="str">
            <v>1104120781</v>
          </cell>
        </row>
        <row r="160">
          <cell r="E160" t="str">
            <v>1104120815</v>
          </cell>
        </row>
        <row r="161">
          <cell r="E161" t="str">
            <v>1112113672</v>
          </cell>
        </row>
        <row r="162">
          <cell r="E162" t="str">
            <v>1112115849</v>
          </cell>
        </row>
        <row r="163">
          <cell r="E163" t="str">
            <v>1112115835</v>
          </cell>
        </row>
        <row r="164">
          <cell r="E164" t="str">
            <v>0712970401030143</v>
          </cell>
        </row>
        <row r="165">
          <cell r="E165" t="str">
            <v>0851580603291006</v>
          </cell>
        </row>
        <row r="166">
          <cell r="E166" t="str">
            <v>1112116570</v>
          </cell>
        </row>
        <row r="167">
          <cell r="E167" t="str">
            <v>1112116107</v>
          </cell>
        </row>
        <row r="168">
          <cell r="E168" t="str">
            <v>0851580305802906</v>
          </cell>
        </row>
        <row r="169">
          <cell r="E169" t="str">
            <v>009359027002722</v>
          </cell>
        </row>
        <row r="170">
          <cell r="E170" t="str">
            <v>1104120773</v>
          </cell>
        </row>
        <row r="171">
          <cell r="E171" t="str">
            <v>009359029001859</v>
          </cell>
        </row>
        <row r="172">
          <cell r="E172" t="str">
            <v>1104120739</v>
          </cell>
        </row>
        <row r="173">
          <cell r="E173" t="str">
            <v>1104120759</v>
          </cell>
        </row>
        <row r="174">
          <cell r="E174" t="str">
            <v>1112116605</v>
          </cell>
        </row>
        <row r="175">
          <cell r="E175" t="str">
            <v>2133358</v>
          </cell>
        </row>
        <row r="176">
          <cell r="E176" t="str">
            <v>009072020002218</v>
          </cell>
        </row>
        <row r="177">
          <cell r="E177" t="str">
            <v>0851581060342577</v>
          </cell>
        </row>
        <row r="178">
          <cell r="E178" t="str">
            <v>009072020001968</v>
          </cell>
        </row>
        <row r="179">
          <cell r="E179" t="str">
            <v>1112115953</v>
          </cell>
        </row>
        <row r="180">
          <cell r="E180" t="str">
            <v>01198876</v>
          </cell>
        </row>
        <row r="181">
          <cell r="E181" t="str">
            <v>009131066006809</v>
          </cell>
        </row>
        <row r="182">
          <cell r="E182" t="str">
            <v>1112113289</v>
          </cell>
        </row>
        <row r="183">
          <cell r="E183" t="str">
            <v>007129023045612</v>
          </cell>
        </row>
        <row r="184">
          <cell r="E184" t="str">
            <v>1104120758</v>
          </cell>
        </row>
        <row r="185">
          <cell r="E185" t="str">
            <v>1104120884</v>
          </cell>
        </row>
        <row r="186">
          <cell r="E186" t="str">
            <v>01107607400555</v>
          </cell>
        </row>
        <row r="187">
          <cell r="E187" t="str">
            <v>009072020003017</v>
          </cell>
        </row>
        <row r="188">
          <cell r="E188" t="str">
            <v>007129023049312</v>
          </cell>
        </row>
        <row r="189">
          <cell r="E189" t="str">
            <v>3Д023773</v>
          </cell>
        </row>
        <row r="190">
          <cell r="E190" t="str">
            <v>1112116011</v>
          </cell>
        </row>
        <row r="191">
          <cell r="E191" t="str">
            <v>007129023049326</v>
          </cell>
        </row>
        <row r="192">
          <cell r="E192" t="str">
            <v>1112113410</v>
          </cell>
        </row>
        <row r="193">
          <cell r="E193" t="str">
            <v>009359027002749</v>
          </cell>
        </row>
        <row r="194">
          <cell r="E194" t="str">
            <v>1104120885</v>
          </cell>
        </row>
        <row r="195">
          <cell r="E195" t="str">
            <v>1112116647</v>
          </cell>
        </row>
        <row r="196">
          <cell r="E196" t="str">
            <v>1104120887</v>
          </cell>
        </row>
        <row r="197">
          <cell r="E197" t="str">
            <v>53845509553</v>
          </cell>
        </row>
        <row r="198">
          <cell r="E198" t="str">
            <v>009072059001652</v>
          </cell>
        </row>
        <row r="199">
          <cell r="E199" t="str">
            <v>2041207</v>
          </cell>
        </row>
        <row r="200">
          <cell r="E200" t="str">
            <v>0851580603293741</v>
          </cell>
        </row>
        <row r="201">
          <cell r="E201" t="str">
            <v>009072020003117</v>
          </cell>
        </row>
        <row r="202">
          <cell r="E202" t="str">
            <v>007791079009533</v>
          </cell>
        </row>
        <row r="203">
          <cell r="E203" t="str">
            <v>007129023033078</v>
          </cell>
        </row>
        <row r="204">
          <cell r="E204" t="str">
            <v>1112116654</v>
          </cell>
        </row>
        <row r="205">
          <cell r="E205" t="str">
            <v>1104120730</v>
          </cell>
        </row>
        <row r="206">
          <cell r="E206" t="str">
            <v>0851580405888749</v>
          </cell>
        </row>
        <row r="207">
          <cell r="E207" t="str">
            <v>00712902304438</v>
          </cell>
        </row>
        <row r="208">
          <cell r="E208" t="str">
            <v>009359027001663</v>
          </cell>
        </row>
        <row r="209">
          <cell r="E209" t="str">
            <v>009072030014496</v>
          </cell>
        </row>
        <row r="210">
          <cell r="E210" t="str">
            <v>007129023024175</v>
          </cell>
        </row>
        <row r="211">
          <cell r="E211" t="str">
            <v>1104120744</v>
          </cell>
        </row>
        <row r="212">
          <cell r="E212" t="str">
            <v>11121115842</v>
          </cell>
        </row>
        <row r="213">
          <cell r="E213" t="str">
            <v>009072020002376</v>
          </cell>
        </row>
        <row r="214">
          <cell r="E214" t="str">
            <v>007129023041915</v>
          </cell>
        </row>
        <row r="215">
          <cell r="E215" t="str">
            <v>3D067280</v>
          </cell>
        </row>
        <row r="216">
          <cell r="E216" t="str">
            <v>1112113742</v>
          </cell>
        </row>
        <row r="217">
          <cell r="E217" t="str">
            <v>0851581060341976</v>
          </cell>
        </row>
        <row r="218">
          <cell r="E218" t="str">
            <v>1112116598</v>
          </cell>
        </row>
        <row r="219">
          <cell r="E219" t="str">
            <v>009072020003138</v>
          </cell>
        </row>
        <row r="220">
          <cell r="E220" t="str">
            <v>010835069000234</v>
          </cell>
        </row>
        <row r="221">
          <cell r="E221" t="str">
            <v>01149</v>
          </cell>
        </row>
        <row r="222">
          <cell r="E222" t="str">
            <v>0851580603293772</v>
          </cell>
        </row>
        <row r="223">
          <cell r="E223" t="str">
            <v>1112116121</v>
          </cell>
        </row>
        <row r="224">
          <cell r="E224" t="str">
            <v>009359024006301</v>
          </cell>
        </row>
        <row r="225">
          <cell r="E225" t="str">
            <v>592242</v>
          </cell>
        </row>
        <row r="226">
          <cell r="E226" t="str">
            <v>4№045762</v>
          </cell>
        </row>
        <row r="227">
          <cell r="E227" t="str">
            <v>64807047</v>
          </cell>
        </row>
        <row r="228">
          <cell r="E228" t="str">
            <v>1104120898</v>
          </cell>
        </row>
        <row r="229">
          <cell r="E229" t="str">
            <v>65858697</v>
          </cell>
        </row>
        <row r="230">
          <cell r="E230" t="str">
            <v>01117</v>
          </cell>
        </row>
        <row r="231">
          <cell r="E231" t="str">
            <v>009219027000006</v>
          </cell>
        </row>
        <row r="232">
          <cell r="E232" t="str">
            <v>010295069000254</v>
          </cell>
        </row>
        <row r="233">
          <cell r="E233" t="str">
            <v>1112116612</v>
          </cell>
        </row>
        <row r="234">
          <cell r="E234" t="str">
            <v>008656022001292</v>
          </cell>
        </row>
        <row r="235">
          <cell r="E235" t="str">
            <v>007129023026938</v>
          </cell>
        </row>
        <row r="236">
          <cell r="E236" t="str">
            <v>066298</v>
          </cell>
        </row>
        <row r="237">
          <cell r="E237" t="str">
            <v>1112113358</v>
          </cell>
        </row>
        <row r="238">
          <cell r="E238" t="str">
            <v>01198983</v>
          </cell>
        </row>
        <row r="239">
          <cell r="E239" t="str">
            <v>007129023037330</v>
          </cell>
        </row>
        <row r="240">
          <cell r="E240" t="str">
            <v>092070595</v>
          </cell>
        </row>
        <row r="241">
          <cell r="E241" t="str">
            <v>007129023037352</v>
          </cell>
        </row>
        <row r="242">
          <cell r="E242" t="str">
            <v>007129023042002</v>
          </cell>
        </row>
        <row r="243">
          <cell r="E243" t="str">
            <v>1104120814</v>
          </cell>
        </row>
        <row r="244">
          <cell r="E244" t="str">
            <v>007129023036754</v>
          </cell>
        </row>
        <row r="245">
          <cell r="E245" t="str">
            <v>1104120786</v>
          </cell>
        </row>
        <row r="246">
          <cell r="E246" t="str">
            <v>007129023026485</v>
          </cell>
        </row>
        <row r="247">
          <cell r="E247" t="str">
            <v>4N045784</v>
          </cell>
        </row>
        <row r="248">
          <cell r="E248" t="str">
            <v>1112113394</v>
          </cell>
        </row>
        <row r="249">
          <cell r="E249" t="str">
            <v>806181</v>
          </cell>
        </row>
        <row r="250">
          <cell r="E250" t="str">
            <v>00907204100330</v>
          </cell>
        </row>
        <row r="251">
          <cell r="E251" t="str">
            <v>009072030014394</v>
          </cell>
        </row>
        <row r="252">
          <cell r="E252" t="str">
            <v>007129023040085</v>
          </cell>
        </row>
        <row r="253">
          <cell r="E253" t="str">
            <v>1112116108</v>
          </cell>
        </row>
        <row r="254">
          <cell r="E254" t="str">
            <v>1104120807</v>
          </cell>
        </row>
        <row r="255">
          <cell r="E255" t="str">
            <v>212699</v>
          </cell>
        </row>
        <row r="256">
          <cell r="E256" t="str">
            <v>007129073024293</v>
          </cell>
        </row>
        <row r="257">
          <cell r="E257" t="str">
            <v>007129023037436</v>
          </cell>
        </row>
        <row r="258">
          <cell r="E258" t="str">
            <v>007129023024231</v>
          </cell>
        </row>
        <row r="259">
          <cell r="E259" t="str">
            <v>007129023040311</v>
          </cell>
        </row>
        <row r="260">
          <cell r="E260" t="str">
            <v>007129023044376</v>
          </cell>
        </row>
        <row r="261">
          <cell r="E261" t="str">
            <v>009359024006098</v>
          </cell>
        </row>
        <row r="262">
          <cell r="E262" t="str">
            <v>009359024006209</v>
          </cell>
        </row>
        <row r="263">
          <cell r="E263" t="str">
            <v>007129023026992</v>
          </cell>
        </row>
        <row r="264">
          <cell r="E264" t="str">
            <v>007129023049351</v>
          </cell>
        </row>
        <row r="265">
          <cell r="E265" t="str">
            <v>007129023042004</v>
          </cell>
        </row>
        <row r="266">
          <cell r="E266" t="str">
            <v>007791069101714</v>
          </cell>
        </row>
        <row r="267">
          <cell r="E267" t="str">
            <v>12157</v>
          </cell>
        </row>
        <row r="268">
          <cell r="E268" t="str">
            <v>007129023024271</v>
          </cell>
        </row>
        <row r="269">
          <cell r="E269" t="str">
            <v>007129023037462</v>
          </cell>
        </row>
        <row r="270">
          <cell r="E270" t="str">
            <v>007129023044304</v>
          </cell>
        </row>
        <row r="271">
          <cell r="E271" t="str">
            <v>007129023042010</v>
          </cell>
        </row>
        <row r="272">
          <cell r="E272" t="str">
            <v>01070089330396</v>
          </cell>
        </row>
        <row r="273">
          <cell r="E273" t="str">
            <v>1112116059</v>
          </cell>
        </row>
        <row r="274">
          <cell r="E274" t="str">
            <v>007129023025930</v>
          </cell>
        </row>
        <row r="275">
          <cell r="E275" t="str">
            <v>6№056543</v>
          </cell>
        </row>
        <row r="276">
          <cell r="E276" t="str">
            <v>009072062006269</v>
          </cell>
        </row>
        <row r="277">
          <cell r="E277" t="str">
            <v>009217069001540</v>
          </cell>
        </row>
        <row r="278">
          <cell r="E278" t="str">
            <v>68821740</v>
          </cell>
        </row>
        <row r="279">
          <cell r="E279" t="str">
            <v>64812776</v>
          </cell>
        </row>
        <row r="280">
          <cell r="E280" t="str">
            <v>3310693</v>
          </cell>
        </row>
        <row r="281">
          <cell r="E281" t="str">
            <v>009359027002797</v>
          </cell>
        </row>
        <row r="282">
          <cell r="E282" t="str">
            <v>1112113291</v>
          </cell>
        </row>
        <row r="283">
          <cell r="E283" t="str">
            <v>11881</v>
          </cell>
        </row>
        <row r="284">
          <cell r="E284" t="str">
            <v>64812041</v>
          </cell>
        </row>
        <row r="285">
          <cell r="E285" t="str">
            <v>12157</v>
          </cell>
        </row>
        <row r="286">
          <cell r="E286" t="str">
            <v>3310693</v>
          </cell>
        </row>
        <row r="287">
          <cell r="E287" t="str">
            <v>1112116052</v>
          </cell>
        </row>
        <row r="288">
          <cell r="E288" t="str">
            <v>1112116094</v>
          </cell>
        </row>
        <row r="289">
          <cell r="E289" t="str">
            <v>102347793</v>
          </cell>
        </row>
        <row r="290">
          <cell r="E290" t="str">
            <v>3N042360</v>
          </cell>
        </row>
        <row r="291">
          <cell r="E291" t="str">
            <v>4N046056</v>
          </cell>
        </row>
        <row r="292">
          <cell r="E292" t="str">
            <v>1112116045</v>
          </cell>
        </row>
        <row r="293">
          <cell r="E293" t="str">
            <v>007129023044390</v>
          </cell>
        </row>
        <row r="294">
          <cell r="E294" t="str">
            <v>097079873</v>
          </cell>
        </row>
        <row r="295">
          <cell r="E295" t="str">
            <v>1112116143</v>
          </cell>
        </row>
        <row r="296">
          <cell r="E296" t="str">
            <v>102401395</v>
          </cell>
        </row>
        <row r="297">
          <cell r="E297" t="str">
            <v>645545</v>
          </cell>
        </row>
        <row r="298">
          <cell r="E298" t="str">
            <v>1112116143</v>
          </cell>
        </row>
        <row r="299">
          <cell r="E299" t="str">
            <v>01237675</v>
          </cell>
        </row>
        <row r="300">
          <cell r="E300" t="str">
            <v>1104120864</v>
          </cell>
        </row>
        <row r="301">
          <cell r="E301" t="str">
            <v>1112116183</v>
          </cell>
        </row>
        <row r="302">
          <cell r="E302" t="str">
            <v>0711161203886474</v>
          </cell>
        </row>
        <row r="303">
          <cell r="E303" t="str">
            <v>1112116584</v>
          </cell>
        </row>
        <row r="304">
          <cell r="E304" t="str">
            <v>1112116577</v>
          </cell>
        </row>
        <row r="305">
          <cell r="E305" t="str">
            <v>1112116024</v>
          </cell>
        </row>
        <row r="306">
          <cell r="E306" t="str">
            <v>1112116136</v>
          </cell>
        </row>
        <row r="307">
          <cell r="E307" t="str">
            <v>112116129</v>
          </cell>
        </row>
        <row r="308">
          <cell r="E308" t="str">
            <v>5072655</v>
          </cell>
        </row>
        <row r="309">
          <cell r="E309" t="str">
            <v>009130037005823</v>
          </cell>
        </row>
        <row r="310">
          <cell r="E310" t="str">
            <v>171349</v>
          </cell>
        </row>
        <row r="311">
          <cell r="E311" t="str">
            <v>1112116059</v>
          </cell>
        </row>
        <row r="312">
          <cell r="E312" t="str">
            <v>011070078001443</v>
          </cell>
        </row>
        <row r="313">
          <cell r="E313" t="str">
            <v>100080677</v>
          </cell>
        </row>
        <row r="314">
          <cell r="E314" t="str">
            <v>20093328</v>
          </cell>
        </row>
        <row r="315">
          <cell r="E315" t="str">
            <v>009072052008263</v>
          </cell>
        </row>
        <row r="316">
          <cell r="E316" t="str">
            <v>009026034000198</v>
          </cell>
        </row>
        <row r="317">
          <cell r="E317" t="str">
            <v>44579</v>
          </cell>
        </row>
        <row r="318">
          <cell r="E318" t="str">
            <v>44590</v>
          </cell>
        </row>
        <row r="319">
          <cell r="E319" t="str">
            <v>232475</v>
          </cell>
        </row>
        <row r="320">
          <cell r="E320" t="str">
            <v>54415500041</v>
          </cell>
        </row>
        <row r="321">
          <cell r="E321" t="str">
            <v>0712870401093684</v>
          </cell>
        </row>
        <row r="322">
          <cell r="E322" t="str">
            <v>009072055010962</v>
          </cell>
        </row>
        <row r="323">
          <cell r="E323" t="str">
            <v>009072043003560</v>
          </cell>
        </row>
        <row r="324">
          <cell r="E324" t="str">
            <v>008656014001359</v>
          </cell>
        </row>
        <row r="325">
          <cell r="E325" t="str">
            <v>53835904915</v>
          </cell>
        </row>
        <row r="326">
          <cell r="E326" t="str">
            <v>00935902000536</v>
          </cell>
        </row>
        <row r="327">
          <cell r="E327" t="str">
            <v>009072062005279</v>
          </cell>
        </row>
        <row r="328">
          <cell r="E328" t="str">
            <v>011076081000495</v>
          </cell>
        </row>
        <row r="329">
          <cell r="E329" t="str">
            <v>100080370</v>
          </cell>
        </row>
        <row r="330">
          <cell r="E330" t="str">
            <v>009072047001866</v>
          </cell>
        </row>
        <row r="331">
          <cell r="E331" t="str">
            <v>02106</v>
          </cell>
        </row>
        <row r="332">
          <cell r="E332" t="str">
            <v>011070101083289</v>
          </cell>
        </row>
        <row r="333">
          <cell r="E333" t="str">
            <v>011070101083185</v>
          </cell>
        </row>
        <row r="334">
          <cell r="E334" t="str">
            <v>009072055000268</v>
          </cell>
        </row>
        <row r="335">
          <cell r="E335" t="str">
            <v>097115400</v>
          </cell>
        </row>
        <row r="336">
          <cell r="E336" t="str">
            <v>011070086003764</v>
          </cell>
        </row>
        <row r="337">
          <cell r="E337" t="str">
            <v>48009042</v>
          </cell>
        </row>
        <row r="338">
          <cell r="E338" t="str">
            <v>0711170400116393</v>
          </cell>
        </row>
        <row r="339">
          <cell r="E339" t="str">
            <v>4N029494</v>
          </cell>
        </row>
        <row r="340">
          <cell r="E340" t="str">
            <v>0851780603402406</v>
          </cell>
        </row>
        <row r="341">
          <cell r="E341" t="str">
            <v>0711261202977876</v>
          </cell>
        </row>
        <row r="342">
          <cell r="E342" t="str">
            <v>071110702074561</v>
          </cell>
        </row>
        <row r="343">
          <cell r="E343" t="str">
            <v>007791071015944</v>
          </cell>
        </row>
        <row r="344">
          <cell r="E344" t="str">
            <v>0086566014001845</v>
          </cell>
        </row>
        <row r="345">
          <cell r="E345" t="str">
            <v>011076075000743</v>
          </cell>
        </row>
        <row r="346">
          <cell r="E346" t="str">
            <v>011070078001035</v>
          </cell>
        </row>
        <row r="347">
          <cell r="E347" t="str">
            <v>103107906</v>
          </cell>
        </row>
        <row r="348">
          <cell r="E348" t="str">
            <v>011070078001870</v>
          </cell>
        </row>
        <row r="349">
          <cell r="E349" t="str">
            <v>009360025001478</v>
          </cell>
        </row>
        <row r="350">
          <cell r="E350" t="str">
            <v>011073071006556</v>
          </cell>
        </row>
        <row r="351">
          <cell r="E351" t="str">
            <v>4№051564</v>
          </cell>
        </row>
        <row r="352">
          <cell r="E352" t="str">
            <v>0851780501204928</v>
          </cell>
        </row>
        <row r="353">
          <cell r="E353" t="str">
            <v>48008734</v>
          </cell>
        </row>
        <row r="354">
          <cell r="E354" t="str">
            <v>48009145</v>
          </cell>
        </row>
        <row r="355">
          <cell r="E355" t="str">
            <v>41026</v>
          </cell>
        </row>
        <row r="356">
          <cell r="E356" t="str">
            <v>009026049007738</v>
          </cell>
        </row>
        <row r="357">
          <cell r="E357" t="str">
            <v>69015110</v>
          </cell>
        </row>
        <row r="358">
          <cell r="E358" t="str">
            <v>009359027002755</v>
          </cell>
        </row>
        <row r="359">
          <cell r="E359" t="str">
            <v>69009820</v>
          </cell>
        </row>
        <row r="360">
          <cell r="E360" t="str">
            <v>011070078001792</v>
          </cell>
        </row>
        <row r="361">
          <cell r="E361" t="str">
            <v>011076091378029</v>
          </cell>
        </row>
        <row r="362">
          <cell r="E362" t="str">
            <v>011070090311658</v>
          </cell>
        </row>
        <row r="363">
          <cell r="E363" t="str">
            <v>0851780603400945</v>
          </cell>
        </row>
        <row r="364">
          <cell r="E364" t="str">
            <v>0712971007125882</v>
          </cell>
        </row>
        <row r="365">
          <cell r="E365" t="str">
            <v>009072038007549</v>
          </cell>
        </row>
        <row r="366">
          <cell r="E366" t="str">
            <v>009072055001898</v>
          </cell>
        </row>
        <row r="367">
          <cell r="E367" t="str">
            <v>009072055001230</v>
          </cell>
        </row>
        <row r="368">
          <cell r="E368" t="str">
            <v>009072043003936</v>
          </cell>
        </row>
        <row r="369">
          <cell r="E369" t="str">
            <v>845064</v>
          </cell>
        </row>
        <row r="370">
          <cell r="E370" t="str">
            <v>101080880</v>
          </cell>
        </row>
        <row r="371">
          <cell r="E371" t="str">
            <v>46095944</v>
          </cell>
        </row>
        <row r="372">
          <cell r="E372" t="str">
            <v>67060545</v>
          </cell>
        </row>
        <row r="373">
          <cell r="E373" t="str">
            <v>51021557</v>
          </cell>
        </row>
        <row r="374">
          <cell r="E374" t="str">
            <v>62092108</v>
          </cell>
        </row>
        <row r="375">
          <cell r="E375" t="str">
            <v>09072030014416</v>
          </cell>
        </row>
        <row r="376">
          <cell r="E376" t="str">
            <v>011070090312029</v>
          </cell>
        </row>
        <row r="377">
          <cell r="E377" t="str">
            <v>30092541</v>
          </cell>
        </row>
        <row r="378">
          <cell r="E378" t="str">
            <v>009359025000099</v>
          </cell>
        </row>
        <row r="379">
          <cell r="E379" t="str">
            <v>009072060002659</v>
          </cell>
        </row>
        <row r="380">
          <cell r="E380" t="str">
            <v>0865681005172191</v>
          </cell>
        </row>
        <row r="381">
          <cell r="E381" t="str">
            <v>0851580305468980</v>
          </cell>
        </row>
        <row r="382">
          <cell r="E382" t="str">
            <v>0746780602543680</v>
          </cell>
        </row>
        <row r="383">
          <cell r="E383" t="str">
            <v>0746780602438283</v>
          </cell>
        </row>
        <row r="384">
          <cell r="E384" t="str">
            <v>011070078000996</v>
          </cell>
        </row>
        <row r="385">
          <cell r="E385" t="str">
            <v>400159</v>
          </cell>
        </row>
        <row r="386">
          <cell r="E386" t="str">
            <v>54415801416</v>
          </cell>
        </row>
        <row r="387">
          <cell r="E387" t="str">
            <v>30088896</v>
          </cell>
        </row>
        <row r="388">
          <cell r="E388" t="str">
            <v>0090130063012599</v>
          </cell>
        </row>
        <row r="389">
          <cell r="E389" t="str">
            <v>023206</v>
          </cell>
        </row>
        <row r="390">
          <cell r="E390" t="str">
            <v>091515426</v>
          </cell>
        </row>
        <row r="391">
          <cell r="E391" t="str">
            <v>51023497</v>
          </cell>
        </row>
        <row r="392">
          <cell r="E392" t="str">
            <v>007789089227183</v>
          </cell>
        </row>
        <row r="393">
          <cell r="E393" t="str">
            <v>447561</v>
          </cell>
        </row>
        <row r="394">
          <cell r="E394" t="str">
            <v>102348762</v>
          </cell>
        </row>
        <row r="395">
          <cell r="E395" t="str">
            <v>53845915527</v>
          </cell>
        </row>
        <row r="396">
          <cell r="E396" t="str">
            <v>009026049005719</v>
          </cell>
        </row>
        <row r="397">
          <cell r="E397" t="str">
            <v>67009529</v>
          </cell>
        </row>
        <row r="398">
          <cell r="E398" t="str">
            <v>61536</v>
          </cell>
        </row>
        <row r="399">
          <cell r="E399" t="str">
            <v>009073023018983</v>
          </cell>
        </row>
        <row r="400">
          <cell r="E400" t="str">
            <v>3033785</v>
          </cell>
        </row>
        <row r="401">
          <cell r="E401" t="str">
            <v>011076081004197</v>
          </cell>
        </row>
        <row r="402">
          <cell r="E402" t="str">
            <v>3Д067472</v>
          </cell>
        </row>
        <row r="403">
          <cell r="E403" t="str">
            <v>003816</v>
          </cell>
        </row>
        <row r="404">
          <cell r="E404" t="str">
            <v>754377</v>
          </cell>
        </row>
        <row r="405">
          <cell r="E405" t="str">
            <v>3745170</v>
          </cell>
        </row>
        <row r="406">
          <cell r="E406" t="str">
            <v>3745175</v>
          </cell>
        </row>
        <row r="407">
          <cell r="E407" t="str">
            <v>755214</v>
          </cell>
        </row>
        <row r="408">
          <cell r="E408" t="str">
            <v>01170078005342</v>
          </cell>
        </row>
        <row r="409">
          <cell r="E409" t="str">
            <v>011070078005903</v>
          </cell>
        </row>
        <row r="410">
          <cell r="E410" t="str">
            <v>4N015776</v>
          </cell>
        </row>
        <row r="411">
          <cell r="E411" t="str">
            <v>009072060001330</v>
          </cell>
        </row>
        <row r="412">
          <cell r="E412" t="str">
            <v>18769903</v>
          </cell>
        </row>
        <row r="413">
          <cell r="E413" t="str">
            <v>46098029</v>
          </cell>
        </row>
        <row r="414">
          <cell r="E414" t="str">
            <v>67052098</v>
          </cell>
        </row>
        <row r="415">
          <cell r="E415" t="str">
            <v>009026042022263</v>
          </cell>
        </row>
        <row r="416">
          <cell r="E416" t="str">
            <v>0747870802825378</v>
          </cell>
        </row>
        <row r="417">
          <cell r="E417" t="str">
            <v>68095181</v>
          </cell>
        </row>
        <row r="418">
          <cell r="E418" t="str">
            <v>007882054001338</v>
          </cell>
        </row>
        <row r="419">
          <cell r="E419" t="str">
            <v>0603580203010675</v>
          </cell>
        </row>
        <row r="420">
          <cell r="E420" t="str">
            <v>1199036</v>
          </cell>
        </row>
        <row r="421">
          <cell r="E421" t="str">
            <v>01199021</v>
          </cell>
        </row>
        <row r="422">
          <cell r="E422" t="str">
            <v>00865501700855</v>
          </cell>
        </row>
        <row r="423">
          <cell r="E423" t="str">
            <v>007129022051711</v>
          </cell>
        </row>
        <row r="424">
          <cell r="E424" t="str">
            <v>50810338</v>
          </cell>
        </row>
        <row r="425">
          <cell r="E425" t="str">
            <v>0865581005189772</v>
          </cell>
        </row>
        <row r="426">
          <cell r="E426" t="str">
            <v>011076091377650</v>
          </cell>
        </row>
        <row r="427">
          <cell r="E427" t="str">
            <v>006868037000039</v>
          </cell>
        </row>
        <row r="428">
          <cell r="E428" t="str">
            <v>009130046001704</v>
          </cell>
        </row>
        <row r="429">
          <cell r="E429" t="str">
            <v>011070079003899</v>
          </cell>
        </row>
        <row r="430">
          <cell r="E430" t="str">
            <v>009072043003272</v>
          </cell>
        </row>
        <row r="431">
          <cell r="E431" t="str">
            <v>0603680708352713</v>
          </cell>
        </row>
        <row r="432">
          <cell r="E432" t="str">
            <v>50857857</v>
          </cell>
        </row>
        <row r="433">
          <cell r="E433" t="str">
            <v>008656014001812</v>
          </cell>
        </row>
        <row r="434">
          <cell r="E434" t="str">
            <v>101083286</v>
          </cell>
        </row>
        <row r="435">
          <cell r="E435" t="str">
            <v>009235029000050</v>
          </cell>
        </row>
        <row r="436">
          <cell r="E436" t="str">
            <v>097188046</v>
          </cell>
        </row>
        <row r="437">
          <cell r="E437" t="str">
            <v>48009044</v>
          </cell>
        </row>
        <row r="438">
          <cell r="E438" t="str">
            <v>011068073001608</v>
          </cell>
        </row>
        <row r="439">
          <cell r="E439" t="str">
            <v>46469</v>
          </cell>
        </row>
        <row r="440">
          <cell r="E440" t="str">
            <v>011075091107460</v>
          </cell>
        </row>
        <row r="441">
          <cell r="E441" t="str">
            <v>009026049007579</v>
          </cell>
        </row>
        <row r="442">
          <cell r="E442" t="str">
            <v>51019911</v>
          </cell>
        </row>
        <row r="443">
          <cell r="E443" t="str">
            <v>011076097277691</v>
          </cell>
        </row>
        <row r="444">
          <cell r="E444" t="str">
            <v>011076090093559</v>
          </cell>
        </row>
        <row r="445">
          <cell r="E445" t="str">
            <v>011076097277675</v>
          </cell>
        </row>
        <row r="446">
          <cell r="E446" t="str">
            <v>011068095117895</v>
          </cell>
        </row>
        <row r="447">
          <cell r="E447" t="str">
            <v>0110701010083031</v>
          </cell>
        </row>
        <row r="448">
          <cell r="E448" t="str">
            <v>011070101083183</v>
          </cell>
        </row>
        <row r="449">
          <cell r="E449" t="str">
            <v>007789101212367</v>
          </cell>
        </row>
        <row r="450">
          <cell r="E450" t="str">
            <v>011070101082879</v>
          </cell>
        </row>
        <row r="451">
          <cell r="E451" t="str">
            <v>0851780901518526</v>
          </cell>
        </row>
        <row r="452">
          <cell r="E452" t="str">
            <v>094082061</v>
          </cell>
        </row>
        <row r="453">
          <cell r="E453" t="str">
            <v>009131054012621</v>
          </cell>
        </row>
        <row r="454">
          <cell r="E454" t="str">
            <v>0711270400919717</v>
          </cell>
        </row>
        <row r="455">
          <cell r="E455" t="str">
            <v>009072047002086</v>
          </cell>
        </row>
        <row r="456">
          <cell r="E456" t="str">
            <v>011070078011865</v>
          </cell>
        </row>
        <row r="457">
          <cell r="E457" t="str">
            <v>009026041012941</v>
          </cell>
        </row>
        <row r="458">
          <cell r="E458" t="str">
            <v>0851780501014169</v>
          </cell>
        </row>
        <row r="459">
          <cell r="E459" t="str">
            <v>54415500195</v>
          </cell>
        </row>
        <row r="460">
          <cell r="E460" t="str">
            <v>007789074041785</v>
          </cell>
        </row>
        <row r="461">
          <cell r="E461" t="str">
            <v>655661</v>
          </cell>
        </row>
        <row r="462">
          <cell r="E462" t="str">
            <v>61037915</v>
          </cell>
        </row>
        <row r="463">
          <cell r="E463" t="str">
            <v>007789069041431</v>
          </cell>
        </row>
        <row r="464">
          <cell r="E464" t="str">
            <v>0711170409590644</v>
          </cell>
        </row>
        <row r="465">
          <cell r="E465" t="str">
            <v>009130027002708</v>
          </cell>
        </row>
        <row r="466">
          <cell r="E466" t="str">
            <v>011073078004415</v>
          </cell>
        </row>
        <row r="467">
          <cell r="E467" t="str">
            <v>017970</v>
          </cell>
        </row>
        <row r="468">
          <cell r="E468" t="str">
            <v>009081029006807</v>
          </cell>
        </row>
        <row r="469">
          <cell r="E469" t="str">
            <v>009072033003176</v>
          </cell>
        </row>
        <row r="470">
          <cell r="E470" t="str">
            <v>011073070004794</v>
          </cell>
        </row>
        <row r="471">
          <cell r="E471" t="str">
            <v>097231829</v>
          </cell>
        </row>
        <row r="472">
          <cell r="E472" t="str">
            <v>0851780901448977</v>
          </cell>
        </row>
        <row r="473">
          <cell r="E473" t="str">
            <v>0711270604266051</v>
          </cell>
        </row>
        <row r="474">
          <cell r="E474" t="str">
            <v>0712970708361711</v>
          </cell>
        </row>
        <row r="475">
          <cell r="E475" t="str">
            <v>009072033000976</v>
          </cell>
        </row>
        <row r="476">
          <cell r="E476" t="str">
            <v>3950</v>
          </cell>
        </row>
        <row r="477">
          <cell r="E477" t="str">
            <v>0851780901616543</v>
          </cell>
        </row>
        <row r="478">
          <cell r="E478" t="str">
            <v>007129037019069</v>
          </cell>
        </row>
        <row r="479">
          <cell r="E479" t="str">
            <v>007789077023876</v>
          </cell>
        </row>
        <row r="480">
          <cell r="E480" t="str">
            <v>47094270</v>
          </cell>
        </row>
        <row r="481">
          <cell r="E481" t="str">
            <v>47092452</v>
          </cell>
        </row>
        <row r="482">
          <cell r="E482" t="str">
            <v>009026031012395</v>
          </cell>
        </row>
        <row r="483">
          <cell r="E483" t="str">
            <v>009130027005172</v>
          </cell>
        </row>
        <row r="484">
          <cell r="E484" t="str">
            <v>105407803</v>
          </cell>
        </row>
        <row r="485">
          <cell r="E485" t="str">
            <v>50862000</v>
          </cell>
        </row>
        <row r="486">
          <cell r="E486" t="str">
            <v>011070087000183</v>
          </cell>
        </row>
        <row r="487">
          <cell r="E487" t="str">
            <v>011070087000972</v>
          </cell>
        </row>
        <row r="488">
          <cell r="E488" t="str">
            <v>53835507728</v>
          </cell>
        </row>
        <row r="489">
          <cell r="E489" t="str">
            <v>3111</v>
          </cell>
        </row>
        <row r="490">
          <cell r="E490" t="str">
            <v>747870709002124</v>
          </cell>
        </row>
        <row r="491">
          <cell r="E491" t="str">
            <v>007882032000919</v>
          </cell>
        </row>
        <row r="492">
          <cell r="E492" t="str">
            <v>008517036000508</v>
          </cell>
        </row>
        <row r="493">
          <cell r="E493" t="str">
            <v>711370308129437</v>
          </cell>
        </row>
        <row r="494">
          <cell r="E494" t="str">
            <v>0711370308142245</v>
          </cell>
        </row>
        <row r="495">
          <cell r="E495" t="str">
            <v>3N058245</v>
          </cell>
        </row>
        <row r="496">
          <cell r="E496" t="str">
            <v>50848663</v>
          </cell>
        </row>
        <row r="497">
          <cell r="E497" t="str">
            <v>0851580903203945</v>
          </cell>
        </row>
        <row r="498">
          <cell r="E498" t="str">
            <v>009072065003716</v>
          </cell>
        </row>
        <row r="499">
          <cell r="E499" t="str">
            <v>010752065012974</v>
          </cell>
        </row>
        <row r="500">
          <cell r="E500" t="str">
            <v>01137</v>
          </cell>
        </row>
        <row r="501">
          <cell r="E501" t="str">
            <v>009026042004151</v>
          </cell>
        </row>
        <row r="502">
          <cell r="E502" t="str">
            <v>00907206100316</v>
          </cell>
        </row>
        <row r="503">
          <cell r="E503" t="str">
            <v>009359025000796</v>
          </cell>
        </row>
        <row r="504">
          <cell r="E504" t="str">
            <v>441650</v>
          </cell>
        </row>
        <row r="505">
          <cell r="E505" t="str">
            <v>01751</v>
          </cell>
        </row>
        <row r="506">
          <cell r="E506" t="str">
            <v>51068761</v>
          </cell>
        </row>
        <row r="507">
          <cell r="E507" t="str">
            <v>53835610713</v>
          </cell>
        </row>
        <row r="508">
          <cell r="E508" t="str">
            <v>008656014001824</v>
          </cell>
        </row>
        <row r="509">
          <cell r="E509" t="str">
            <v>0711170103840502</v>
          </cell>
        </row>
        <row r="510">
          <cell r="E510" t="str">
            <v>5385507413</v>
          </cell>
        </row>
        <row r="511">
          <cell r="E511" t="str">
            <v>53835505441</v>
          </cell>
        </row>
        <row r="512">
          <cell r="E512" t="str">
            <v>43013216</v>
          </cell>
        </row>
        <row r="513">
          <cell r="E513" t="str">
            <v>009072043000667</v>
          </cell>
        </row>
        <row r="514">
          <cell r="E514" t="str">
            <v>009243070000003</v>
          </cell>
        </row>
        <row r="515">
          <cell r="E515" t="str">
            <v>009072033000227</v>
          </cell>
        </row>
        <row r="516">
          <cell r="E516" t="str">
            <v>009082030002822</v>
          </cell>
        </row>
        <row r="517">
          <cell r="E517" t="str">
            <v>5383561414</v>
          </cell>
        </row>
        <row r="518">
          <cell r="E518" t="str">
            <v>009026031012344</v>
          </cell>
        </row>
        <row r="519">
          <cell r="E519" t="str">
            <v>62810312</v>
          </cell>
        </row>
        <row r="520">
          <cell r="E520" t="str">
            <v>094105558</v>
          </cell>
        </row>
        <row r="521">
          <cell r="E521" t="str">
            <v>0711270501445108</v>
          </cell>
        </row>
        <row r="522">
          <cell r="E522" t="str">
            <v>009483041002760</v>
          </cell>
        </row>
        <row r="523">
          <cell r="E523" t="str">
            <v>009483041002760</v>
          </cell>
        </row>
        <row r="524">
          <cell r="E524" t="str">
            <v>009130062000532</v>
          </cell>
        </row>
        <row r="525">
          <cell r="E525" t="str">
            <v>009082038002764</v>
          </cell>
        </row>
        <row r="526">
          <cell r="E526" t="str">
            <v>009082038002849</v>
          </cell>
        </row>
        <row r="527">
          <cell r="E527" t="str">
            <v>60835956</v>
          </cell>
        </row>
        <row r="528">
          <cell r="E528" t="str">
            <v>009072031001026</v>
          </cell>
        </row>
        <row r="529">
          <cell r="E529" t="str">
            <v>009072031000926</v>
          </cell>
        </row>
        <row r="530">
          <cell r="E530" t="str">
            <v>009197045000006</v>
          </cell>
        </row>
        <row r="531">
          <cell r="E531" t="str">
            <v>007789056065751</v>
          </cell>
        </row>
        <row r="532">
          <cell r="E532" t="str">
            <v>63802688</v>
          </cell>
        </row>
        <row r="533">
          <cell r="E533" t="str">
            <v>00913066001709</v>
          </cell>
        </row>
        <row r="534">
          <cell r="E534" t="str">
            <v>009026039005281</v>
          </cell>
        </row>
        <row r="535">
          <cell r="E535" t="str">
            <v>0747971007743624</v>
          </cell>
        </row>
        <row r="536">
          <cell r="E536" t="str">
            <v>762873</v>
          </cell>
        </row>
        <row r="537">
          <cell r="E537" t="str">
            <v>47057691</v>
          </cell>
        </row>
        <row r="538">
          <cell r="E538" t="str">
            <v>009072021002562</v>
          </cell>
        </row>
        <row r="539">
          <cell r="E539" t="str">
            <v>53855702269</v>
          </cell>
        </row>
        <row r="540">
          <cell r="E540" t="str">
            <v>53835801688</v>
          </cell>
        </row>
        <row r="541">
          <cell r="E541" t="str">
            <v>3Д069203</v>
          </cell>
        </row>
        <row r="542">
          <cell r="E542" t="str">
            <v>3Д071229</v>
          </cell>
        </row>
        <row r="543">
          <cell r="E543" t="str">
            <v>0711161203859853</v>
          </cell>
        </row>
        <row r="544">
          <cell r="E544" t="str">
            <v>011070089332533</v>
          </cell>
        </row>
        <row r="545">
          <cell r="E545" t="str">
            <v>011073070004792</v>
          </cell>
        </row>
        <row r="546">
          <cell r="E546" t="str">
            <v>2624376</v>
          </cell>
        </row>
        <row r="547">
          <cell r="E547" t="str">
            <v>009197044000025</v>
          </cell>
        </row>
        <row r="548">
          <cell r="E548" t="str">
            <v>009197044000003</v>
          </cell>
        </row>
        <row r="549">
          <cell r="E549" t="str">
            <v>271459</v>
          </cell>
        </row>
        <row r="550">
          <cell r="E550" t="str">
            <v>69027463</v>
          </cell>
        </row>
        <row r="551">
          <cell r="E551" t="str">
            <v>009072050004978</v>
          </cell>
        </row>
        <row r="552">
          <cell r="E552" t="str">
            <v>009072050004994</v>
          </cell>
        </row>
        <row r="553">
          <cell r="E553" t="str">
            <v>009072033001665</v>
          </cell>
        </row>
        <row r="554">
          <cell r="E554" t="str">
            <v>009072033001057</v>
          </cell>
        </row>
        <row r="555">
          <cell r="E555" t="str">
            <v>0711112602495692</v>
          </cell>
        </row>
        <row r="556">
          <cell r="E556" t="str">
            <v>007128024018074</v>
          </cell>
        </row>
        <row r="557">
          <cell r="E557" t="str">
            <v>66136064</v>
          </cell>
        </row>
        <row r="558">
          <cell r="E558" t="str">
            <v>0711161202649981</v>
          </cell>
        </row>
        <row r="559">
          <cell r="E559" t="str">
            <v>01198945</v>
          </cell>
        </row>
        <row r="560">
          <cell r="E560" t="str">
            <v>01232664</v>
          </cell>
        </row>
        <row r="561">
          <cell r="E561" t="str">
            <v>01232664</v>
          </cell>
        </row>
        <row r="562">
          <cell r="E562" t="str">
            <v>01198945</v>
          </cell>
        </row>
        <row r="563">
          <cell r="E563" t="str">
            <v>42067072</v>
          </cell>
        </row>
        <row r="564">
          <cell r="E564" t="str">
            <v>60079821</v>
          </cell>
        </row>
        <row r="565">
          <cell r="E565" t="str">
            <v>36327</v>
          </cell>
        </row>
        <row r="566">
          <cell r="E566" t="str">
            <v>009072061000637</v>
          </cell>
        </row>
        <row r="567">
          <cell r="E567" t="str">
            <v>022367</v>
          </cell>
        </row>
        <row r="568">
          <cell r="E568" t="str">
            <v>45004296</v>
          </cell>
        </row>
        <row r="569">
          <cell r="E569" t="str">
            <v>69028106</v>
          </cell>
        </row>
        <row r="570">
          <cell r="E570" t="str">
            <v>092087157</v>
          </cell>
        </row>
        <row r="571">
          <cell r="E571" t="str">
            <v>011068073003683</v>
          </cell>
        </row>
        <row r="572">
          <cell r="E572" t="str">
            <v>092590394</v>
          </cell>
        </row>
        <row r="573">
          <cell r="E573" t="str">
            <v>0112700079001900</v>
          </cell>
        </row>
        <row r="574">
          <cell r="E574" t="str">
            <v>009082033001475</v>
          </cell>
        </row>
        <row r="575">
          <cell r="E575" t="str">
            <v>008358029001260</v>
          </cell>
        </row>
        <row r="576">
          <cell r="E576" t="str">
            <v>105216731</v>
          </cell>
        </row>
        <row r="577">
          <cell r="E577" t="str">
            <v>01853064</v>
          </cell>
        </row>
        <row r="578">
          <cell r="E578" t="str">
            <v>0865680501191354</v>
          </cell>
        </row>
        <row r="579">
          <cell r="E579" t="str">
            <v>0865680501317440</v>
          </cell>
        </row>
        <row r="580">
          <cell r="E580" t="str">
            <v>011076040044141</v>
          </cell>
        </row>
        <row r="581">
          <cell r="E581" t="str">
            <v>383468</v>
          </cell>
        </row>
        <row r="582">
          <cell r="E582" t="str">
            <v>104124265</v>
          </cell>
        </row>
        <row r="583">
          <cell r="E583" t="str">
            <v>0047256</v>
          </cell>
        </row>
        <row r="584">
          <cell r="E584" t="str">
            <v>55155719441</v>
          </cell>
        </row>
        <row r="585">
          <cell r="E585" t="str">
            <v>44153117</v>
          </cell>
        </row>
        <row r="586">
          <cell r="E586" t="str">
            <v>0851580305601288</v>
          </cell>
        </row>
        <row r="587">
          <cell r="E587" t="str">
            <v>011068091388055</v>
          </cell>
        </row>
        <row r="588">
          <cell r="E588" t="str">
            <v>0711261202978170</v>
          </cell>
        </row>
        <row r="589">
          <cell r="E589" t="str">
            <v>009026001002816</v>
          </cell>
        </row>
        <row r="590">
          <cell r="E590" t="str">
            <v>010663065015635</v>
          </cell>
        </row>
        <row r="591">
          <cell r="E591" t="str">
            <v>0711270307421108</v>
          </cell>
        </row>
        <row r="592">
          <cell r="E592" t="str">
            <v>№38096185</v>
          </cell>
        </row>
        <row r="593">
          <cell r="E593" t="str">
            <v>007791075024263</v>
          </cell>
        </row>
        <row r="594">
          <cell r="E594" t="str">
            <v>007789061042160</v>
          </cell>
        </row>
        <row r="595">
          <cell r="E595" t="str">
            <v>0712980406657900</v>
          </cell>
        </row>
        <row r="596">
          <cell r="E596" t="str">
            <v>008656014003693</v>
          </cell>
        </row>
        <row r="597">
          <cell r="E597" t="str">
            <v>007789082052049</v>
          </cell>
        </row>
        <row r="598">
          <cell r="E598" t="str">
            <v>011068070004795</v>
          </cell>
        </row>
        <row r="599">
          <cell r="E599" t="str">
            <v>011068072000913</v>
          </cell>
        </row>
        <row r="600">
          <cell r="E600" t="str">
            <v>2713517</v>
          </cell>
        </row>
        <row r="601">
          <cell r="E601" t="str">
            <v>009131061021189</v>
          </cell>
        </row>
        <row r="602">
          <cell r="E602" t="str">
            <v>64129926</v>
          </cell>
        </row>
        <row r="603">
          <cell r="E603" t="str">
            <v>53835801269</v>
          </cell>
        </row>
        <row r="604">
          <cell r="E604" t="str">
            <v>53835801173</v>
          </cell>
        </row>
        <row r="605">
          <cell r="E605" t="str">
            <v>49085921</v>
          </cell>
        </row>
        <row r="606">
          <cell r="E606" t="str">
            <v>010835059000060</v>
          </cell>
        </row>
        <row r="607">
          <cell r="E607" t="str">
            <v>101088567</v>
          </cell>
        </row>
        <row r="608">
          <cell r="E608" t="str">
            <v>094104388</v>
          </cell>
        </row>
        <row r="609">
          <cell r="E609" t="str">
            <v>0712980707751079</v>
          </cell>
        </row>
        <row r="610">
          <cell r="E610" t="str">
            <v>009026043009567</v>
          </cell>
        </row>
        <row r="611">
          <cell r="E611" t="str">
            <v>009130058001462</v>
          </cell>
        </row>
        <row r="612">
          <cell r="E612" t="str">
            <v>071170706289883</v>
          </cell>
        </row>
        <row r="613">
          <cell r="E613" t="str">
            <v>0865580708444355</v>
          </cell>
        </row>
        <row r="614">
          <cell r="E614" t="str">
            <v>0603480808921058</v>
          </cell>
        </row>
        <row r="615">
          <cell r="E615" t="str">
            <v>0603480808952847</v>
          </cell>
        </row>
        <row r="616">
          <cell r="E616" t="str">
            <v>50871189</v>
          </cell>
        </row>
        <row r="617">
          <cell r="E617" t="str">
            <v>011070078002068</v>
          </cell>
        </row>
        <row r="618">
          <cell r="E618" t="str">
            <v>007789061038279</v>
          </cell>
        </row>
        <row r="619">
          <cell r="E619" t="str">
            <v>0851781003635524</v>
          </cell>
        </row>
        <row r="620">
          <cell r="E620" t="str">
            <v>5N033400</v>
          </cell>
        </row>
        <row r="621">
          <cell r="E621" t="str">
            <v>097331658</v>
          </cell>
        </row>
        <row r="622">
          <cell r="E622" t="str">
            <v>0711370105593134</v>
          </cell>
        </row>
        <row r="623">
          <cell r="E623" t="str">
            <v>1Д158194</v>
          </cell>
        </row>
        <row r="624">
          <cell r="E624" t="str">
            <v>009217069001197</v>
          </cell>
        </row>
        <row r="625">
          <cell r="E625" t="str">
            <v>009217069001466</v>
          </cell>
        </row>
        <row r="626">
          <cell r="E626" t="str">
            <v>009072021004865</v>
          </cell>
        </row>
        <row r="627">
          <cell r="E627" t="str">
            <v>009217069001197</v>
          </cell>
        </row>
        <row r="628">
          <cell r="E628" t="str">
            <v>009217069001466</v>
          </cell>
        </row>
        <row r="629">
          <cell r="E629" t="str">
            <v>53835801462</v>
          </cell>
        </row>
        <row r="630">
          <cell r="E630" t="str">
            <v>46098026</v>
          </cell>
        </row>
        <row r="631">
          <cell r="E631" t="str">
            <v>0712970706607958</v>
          </cell>
        </row>
        <row r="632">
          <cell r="E632" t="str">
            <v>53835802617</v>
          </cell>
        </row>
        <row r="633">
          <cell r="E633" t="str">
            <v>30058153</v>
          </cell>
        </row>
        <row r="634">
          <cell r="E634" t="str">
            <v>Б847892</v>
          </cell>
        </row>
        <row r="635">
          <cell r="E635" t="str">
            <v>009072033000156</v>
          </cell>
        </row>
        <row r="636">
          <cell r="E636" t="str">
            <v>009072061000628</v>
          </cell>
        </row>
        <row r="637">
          <cell r="E637" t="str">
            <v>011070090358264</v>
          </cell>
        </row>
        <row r="638">
          <cell r="E638" t="str">
            <v>011076090095988</v>
          </cell>
        </row>
        <row r="639">
          <cell r="E639" t="str">
            <v>009235065050143</v>
          </cell>
        </row>
        <row r="640">
          <cell r="E640" t="str">
            <v>009235065050143</v>
          </cell>
        </row>
        <row r="641">
          <cell r="E641" t="str">
            <v>53845823464</v>
          </cell>
        </row>
        <row r="642">
          <cell r="E642" t="str">
            <v>2913296</v>
          </cell>
        </row>
        <row r="643">
          <cell r="E643" t="str">
            <v>007791070082919</v>
          </cell>
        </row>
        <row r="644">
          <cell r="E644" t="str">
            <v>102225202</v>
          </cell>
        </row>
        <row r="645">
          <cell r="E645" t="str">
            <v>0711370604968532</v>
          </cell>
        </row>
        <row r="646">
          <cell r="E646" t="str">
            <v>4022932</v>
          </cell>
        </row>
        <row r="647">
          <cell r="E647" t="str">
            <v>50847372</v>
          </cell>
        </row>
        <row r="648">
          <cell r="E648" t="str">
            <v>009130062002667</v>
          </cell>
        </row>
        <row r="649">
          <cell r="E649" t="str">
            <v>0708570904428576</v>
          </cell>
        </row>
        <row r="650">
          <cell r="E650" t="str">
            <v>0747770801508473</v>
          </cell>
        </row>
        <row r="651">
          <cell r="E651" t="str">
            <v>0711270501457293</v>
          </cell>
        </row>
        <row r="652">
          <cell r="E652" t="str">
            <v>3787541</v>
          </cell>
        </row>
        <row r="653">
          <cell r="E653" t="str">
            <v>009073023018648</v>
          </cell>
        </row>
        <row r="654">
          <cell r="E654" t="str">
            <v>0603771006048143</v>
          </cell>
        </row>
        <row r="655">
          <cell r="E655" t="str">
            <v>007791086024996</v>
          </cell>
        </row>
        <row r="656">
          <cell r="E656" t="str">
            <v>30075120</v>
          </cell>
        </row>
        <row r="657">
          <cell r="E657" t="str">
            <v>100080328</v>
          </cell>
        </row>
        <row r="658">
          <cell r="E658" t="str">
            <v>0712980903641334</v>
          </cell>
        </row>
        <row r="659">
          <cell r="E659" t="str">
            <v>46101450</v>
          </cell>
        </row>
        <row r="660">
          <cell r="E660" t="str">
            <v>55155816276</v>
          </cell>
        </row>
        <row r="661">
          <cell r="E661" t="str">
            <v>62813170</v>
          </cell>
        </row>
        <row r="662">
          <cell r="E662" t="str">
            <v>101212526</v>
          </cell>
        </row>
        <row r="663">
          <cell r="E663" t="str">
            <v>007129038004301</v>
          </cell>
        </row>
        <row r="664">
          <cell r="E664" t="str">
            <v>710092</v>
          </cell>
        </row>
        <row r="665">
          <cell r="E665" t="str">
            <v>1548727</v>
          </cell>
        </row>
        <row r="666">
          <cell r="E666" t="str">
            <v>009359029002982</v>
          </cell>
        </row>
        <row r="667">
          <cell r="E667" t="str">
            <v>009026026006306</v>
          </cell>
        </row>
        <row r="668">
          <cell r="E668" t="str">
            <v>009273077001035</v>
          </cell>
        </row>
        <row r="669">
          <cell r="E669" t="str">
            <v>55155325619</v>
          </cell>
        </row>
        <row r="670">
          <cell r="E670" t="str">
            <v>0865590706574962</v>
          </cell>
        </row>
        <row r="671">
          <cell r="E671" t="str">
            <v>0712880800521503</v>
          </cell>
        </row>
        <row r="672">
          <cell r="E672" t="str">
            <v>0110760900939449</v>
          </cell>
        </row>
        <row r="673">
          <cell r="E673" t="str">
            <v>47033867</v>
          </cell>
        </row>
        <row r="674">
          <cell r="E674" t="str">
            <v>011070081000680</v>
          </cell>
        </row>
        <row r="675">
          <cell r="E675" t="str">
            <v>009072047003269</v>
          </cell>
        </row>
        <row r="676">
          <cell r="E676" t="str">
            <v>007882047011072</v>
          </cell>
        </row>
        <row r="677">
          <cell r="E677" t="str">
            <v>0747770801167243</v>
          </cell>
        </row>
        <row r="678">
          <cell r="E678" t="str">
            <v>009072060007508</v>
          </cell>
        </row>
        <row r="679">
          <cell r="E679" t="str">
            <v>009082065001149</v>
          </cell>
        </row>
        <row r="680">
          <cell r="E680" t="str">
            <v>009026041012886</v>
          </cell>
        </row>
        <row r="681">
          <cell r="E681" t="str">
            <v>52002203</v>
          </cell>
        </row>
        <row r="682">
          <cell r="E682" t="str">
            <v>002660214</v>
          </cell>
        </row>
        <row r="683">
          <cell r="E683" t="str">
            <v>009072064000120</v>
          </cell>
        </row>
        <row r="684">
          <cell r="E684" t="str">
            <v>43027198</v>
          </cell>
        </row>
        <row r="685">
          <cell r="E685" t="str">
            <v>4№017455</v>
          </cell>
        </row>
        <row r="686">
          <cell r="E686" t="str">
            <v>4№051569</v>
          </cell>
        </row>
        <row r="687">
          <cell r="E687" t="str">
            <v>65816959</v>
          </cell>
        </row>
        <row r="688">
          <cell r="E688" t="str">
            <v>009200041000066</v>
          </cell>
        </row>
        <row r="689">
          <cell r="E689" t="str">
            <v>353239</v>
          </cell>
        </row>
        <row r="690">
          <cell r="E690" t="str">
            <v>947325</v>
          </cell>
        </row>
        <row r="691">
          <cell r="E691" t="str">
            <v>7112706011434171</v>
          </cell>
        </row>
        <row r="692">
          <cell r="E692" t="str">
            <v>011076070003068</v>
          </cell>
        </row>
        <row r="693">
          <cell r="E693" t="str">
            <v>008842043002060</v>
          </cell>
        </row>
        <row r="694">
          <cell r="E694" t="str">
            <v>007129035008663</v>
          </cell>
        </row>
        <row r="695">
          <cell r="E695" t="str">
            <v>9000003162</v>
          </cell>
        </row>
        <row r="696">
          <cell r="E696" t="str">
            <v>7000003458</v>
          </cell>
        </row>
        <row r="697">
          <cell r="E697" t="str">
            <v>63802708</v>
          </cell>
        </row>
        <row r="698">
          <cell r="E698" t="str">
            <v>0711170400532865</v>
          </cell>
        </row>
        <row r="699">
          <cell r="E699" t="str">
            <v>0711170400510061</v>
          </cell>
        </row>
        <row r="700">
          <cell r="E700" t="str">
            <v>0851580405886042</v>
          </cell>
        </row>
        <row r="701">
          <cell r="E701" t="str">
            <v>0711161203693518</v>
          </cell>
        </row>
        <row r="702">
          <cell r="E702" t="str">
            <v>009072023003200</v>
          </cell>
        </row>
        <row r="703">
          <cell r="E703" t="str">
            <v>009359025000641</v>
          </cell>
        </row>
        <row r="704">
          <cell r="E704" t="str">
            <v>0685680600059810</v>
          </cell>
        </row>
        <row r="705">
          <cell r="E705" t="str">
            <v>Б848912</v>
          </cell>
        </row>
        <row r="706">
          <cell r="E706" t="str">
            <v>2Д48566</v>
          </cell>
        </row>
        <row r="707">
          <cell r="E707" t="str">
            <v>011076070005136</v>
          </cell>
        </row>
        <row r="708">
          <cell r="E708" t="str">
            <v>100272230</v>
          </cell>
        </row>
        <row r="709">
          <cell r="E709" t="str">
            <v>0851781003634268</v>
          </cell>
        </row>
        <row r="710">
          <cell r="E710" t="str">
            <v>0603480703992771</v>
          </cell>
        </row>
        <row r="711">
          <cell r="E711" t="str">
            <v>01176084005185</v>
          </cell>
        </row>
        <row r="712">
          <cell r="E712" t="str">
            <v>0851580305600892</v>
          </cell>
        </row>
        <row r="713">
          <cell r="E713" t="str">
            <v>011070079003880</v>
          </cell>
        </row>
        <row r="714">
          <cell r="E714" t="str">
            <v>007791083037350</v>
          </cell>
        </row>
        <row r="715">
          <cell r="E715" t="str">
            <v>009130047008815</v>
          </cell>
        </row>
        <row r="716">
          <cell r="E716" t="str">
            <v>0712871108547104</v>
          </cell>
        </row>
        <row r="717">
          <cell r="E717" t="str">
            <v>55155719494</v>
          </cell>
        </row>
        <row r="718">
          <cell r="E718" t="str">
            <v>0711270604263036</v>
          </cell>
        </row>
        <row r="719">
          <cell r="E719" t="str">
            <v>008655018000288</v>
          </cell>
        </row>
        <row r="720">
          <cell r="E720" t="str">
            <v>0831580903204744</v>
          </cell>
        </row>
        <row r="721">
          <cell r="E721" t="str">
            <v>50834777</v>
          </cell>
        </row>
        <row r="722">
          <cell r="E722" t="str">
            <v>68827042</v>
          </cell>
        </row>
        <row r="723">
          <cell r="E723" t="str">
            <v>085180305802791</v>
          </cell>
        </row>
        <row r="724">
          <cell r="E724" t="str">
            <v>009217048002293</v>
          </cell>
        </row>
        <row r="725">
          <cell r="E725" t="str">
            <v>011070079000662</v>
          </cell>
        </row>
        <row r="726">
          <cell r="E726" t="str">
            <v>009359026008446</v>
          </cell>
        </row>
        <row r="727">
          <cell r="E727" t="str">
            <v>009082065003515</v>
          </cell>
        </row>
        <row r="728">
          <cell r="E728" t="str">
            <v>011070081000973</v>
          </cell>
        </row>
        <row r="729">
          <cell r="E729" t="str">
            <v>46096845</v>
          </cell>
        </row>
        <row r="730">
          <cell r="E730" t="str">
            <v>47075112</v>
          </cell>
        </row>
        <row r="731">
          <cell r="E731" t="str">
            <v>011076087004984</v>
          </cell>
        </row>
        <row r="732">
          <cell r="E732" t="str">
            <v>49000673</v>
          </cell>
        </row>
        <row r="733">
          <cell r="E733" t="str">
            <v>51022977</v>
          </cell>
        </row>
        <row r="734">
          <cell r="E734" t="str">
            <v>50861066</v>
          </cell>
        </row>
        <row r="735">
          <cell r="E735" t="str">
            <v>102199990</v>
          </cell>
        </row>
        <row r="736">
          <cell r="E736" t="str">
            <v>089081061006822</v>
          </cell>
        </row>
        <row r="737">
          <cell r="E737" t="str">
            <v>64838337</v>
          </cell>
        </row>
        <row r="738">
          <cell r="E738" t="str">
            <v>50816398</v>
          </cell>
        </row>
        <row r="739">
          <cell r="E739" t="str">
            <v>0712870604903339</v>
          </cell>
        </row>
        <row r="740">
          <cell r="E740" t="str">
            <v>62822176</v>
          </cell>
        </row>
        <row r="741">
          <cell r="E741" t="str">
            <v>071270502765281</v>
          </cell>
        </row>
        <row r="742">
          <cell r="E742" t="str">
            <v>009026031011860</v>
          </cell>
        </row>
        <row r="743">
          <cell r="E743" t="str">
            <v>074370106305356</v>
          </cell>
        </row>
        <row r="744">
          <cell r="E744" t="str">
            <v>0711270105503310</v>
          </cell>
        </row>
        <row r="745">
          <cell r="E745" t="str">
            <v>4д034368</v>
          </cell>
        </row>
        <row r="746">
          <cell r="E746" t="str">
            <v>712970501343506</v>
          </cell>
        </row>
        <row r="747">
          <cell r="E747" t="str">
            <v>00907245000817</v>
          </cell>
        </row>
        <row r="748">
          <cell r="E748" t="str">
            <v>526114</v>
          </cell>
        </row>
        <row r="749">
          <cell r="E749" t="str">
            <v>528049</v>
          </cell>
        </row>
        <row r="750">
          <cell r="E750" t="str">
            <v>0861780601262447</v>
          </cell>
        </row>
        <row r="751">
          <cell r="E751" t="str">
            <v>0865581005180434</v>
          </cell>
        </row>
        <row r="752">
          <cell r="E752" t="str">
            <v>0865680704169815</v>
          </cell>
        </row>
        <row r="753">
          <cell r="E753" t="str">
            <v>65815243</v>
          </cell>
        </row>
        <row r="754">
          <cell r="E754" t="str">
            <v>53835718425</v>
          </cell>
        </row>
        <row r="755">
          <cell r="E755" t="str">
            <v>009072046000535</v>
          </cell>
        </row>
        <row r="756">
          <cell r="E756" t="str">
            <v>009359025000204</v>
          </cell>
        </row>
        <row r="757">
          <cell r="E757" t="str">
            <v>0747770802151289</v>
          </cell>
        </row>
        <row r="758">
          <cell r="E758" t="str">
            <v>009072022006852</v>
          </cell>
        </row>
        <row r="759">
          <cell r="E759" t="str">
            <v>69017636</v>
          </cell>
        </row>
        <row r="760">
          <cell r="E760" t="str">
            <v>011070090493769</v>
          </cell>
        </row>
        <row r="761">
          <cell r="E761" t="str">
            <v>002651714</v>
          </cell>
        </row>
        <row r="762">
          <cell r="E762" t="str">
            <v>011070090493763</v>
          </cell>
        </row>
        <row r="763">
          <cell r="E763" t="str">
            <v>011070090493941</v>
          </cell>
        </row>
        <row r="764">
          <cell r="E764" t="str">
            <v>102348019</v>
          </cell>
        </row>
        <row r="765">
          <cell r="E765" t="str">
            <v>102348275</v>
          </cell>
        </row>
        <row r="766">
          <cell r="E766" t="str">
            <v>50830237</v>
          </cell>
        </row>
        <row r="767">
          <cell r="E767" t="str">
            <v>102391863</v>
          </cell>
        </row>
        <row r="768">
          <cell r="E768" t="str">
            <v>009072031002599</v>
          </cell>
        </row>
        <row r="769">
          <cell r="E769" t="str">
            <v>009072031001055</v>
          </cell>
        </row>
        <row r="770">
          <cell r="E770" t="str">
            <v>3120021041</v>
          </cell>
        </row>
        <row r="771">
          <cell r="E771" t="str">
            <v>49000396</v>
          </cell>
        </row>
        <row r="772">
          <cell r="E772" t="str">
            <v>61035867</v>
          </cell>
        </row>
        <row r="773">
          <cell r="E773" t="str">
            <v>58395809883</v>
          </cell>
        </row>
        <row r="774">
          <cell r="E774" t="str">
            <v>4Д071071</v>
          </cell>
        </row>
        <row r="775">
          <cell r="E775" t="str">
            <v>290070</v>
          </cell>
        </row>
        <row r="776">
          <cell r="E776" t="str">
            <v>48074145</v>
          </cell>
        </row>
        <row r="777">
          <cell r="E777" t="str">
            <v>67156613</v>
          </cell>
        </row>
        <row r="778">
          <cell r="E778" t="str">
            <v>П№64789</v>
          </cell>
        </row>
        <row r="779">
          <cell r="E779" t="str">
            <v>30052494</v>
          </cell>
        </row>
        <row r="780">
          <cell r="E780" t="str">
            <v>48082815</v>
          </cell>
        </row>
        <row r="781">
          <cell r="E781" t="str">
            <v>07129707006620476</v>
          </cell>
        </row>
        <row r="782">
          <cell r="E782" t="str">
            <v>0712861203044394</v>
          </cell>
        </row>
        <row r="783">
          <cell r="E783" t="str">
            <v>64012749</v>
          </cell>
        </row>
        <row r="784">
          <cell r="E784" t="str">
            <v>0712970308925238</v>
          </cell>
        </row>
        <row r="785">
          <cell r="E785" t="str">
            <v>76607</v>
          </cell>
        </row>
        <row r="786">
          <cell r="E786" t="str">
            <v>0712880602096384</v>
          </cell>
        </row>
        <row r="787">
          <cell r="E787" t="str">
            <v>0712961203108888</v>
          </cell>
        </row>
        <row r="788">
          <cell r="E788" t="str">
            <v>6N071660</v>
          </cell>
        </row>
        <row r="789">
          <cell r="E789" t="str">
            <v>007128026022598</v>
          </cell>
        </row>
        <row r="790">
          <cell r="E790" t="str">
            <v>3N035120</v>
          </cell>
        </row>
        <row r="791">
          <cell r="E791" t="str">
            <v>0712880800058832</v>
          </cell>
        </row>
        <row r="792">
          <cell r="E792" t="str">
            <v>171126</v>
          </cell>
        </row>
        <row r="793">
          <cell r="E793" t="str">
            <v>20025</v>
          </cell>
        </row>
        <row r="794">
          <cell r="E794" t="str">
            <v>007791047073578</v>
          </cell>
        </row>
        <row r="795">
          <cell r="E795" t="str">
            <v>5075331</v>
          </cell>
        </row>
        <row r="796">
          <cell r="E796" t="str">
            <v>0747980305588578</v>
          </cell>
        </row>
        <row r="797">
          <cell r="E797" t="str">
            <v>0711270707025470</v>
          </cell>
        </row>
        <row r="798">
          <cell r="E798" t="str">
            <v>008656014001371</v>
          </cell>
        </row>
        <row r="799">
          <cell r="E799" t="str">
            <v>64844682</v>
          </cell>
        </row>
        <row r="800">
          <cell r="E800" t="str">
            <v>007129020012723</v>
          </cell>
        </row>
        <row r="801">
          <cell r="E801" t="str">
            <v>007128026020526</v>
          </cell>
        </row>
        <row r="802">
          <cell r="E802" t="str">
            <v>54445800914</v>
          </cell>
        </row>
        <row r="803">
          <cell r="E803" t="str">
            <v>007791048063852</v>
          </cell>
        </row>
        <row r="804">
          <cell r="E804" t="str">
            <v>055829</v>
          </cell>
        </row>
        <row r="805">
          <cell r="E805" t="str">
            <v>0085117014011406</v>
          </cell>
        </row>
        <row r="806">
          <cell r="E806" t="str">
            <v>283734</v>
          </cell>
        </row>
        <row r="807">
          <cell r="E807" t="str">
            <v>009072055006563</v>
          </cell>
        </row>
        <row r="808">
          <cell r="E808" t="str">
            <v>009273077001023</v>
          </cell>
        </row>
        <row r="809">
          <cell r="E809" t="str">
            <v>102348494</v>
          </cell>
        </row>
        <row r="810">
          <cell r="E810" t="str">
            <v>009026024008721</v>
          </cell>
        </row>
        <row r="811">
          <cell r="E811" t="str">
            <v>009072047000823</v>
          </cell>
        </row>
        <row r="812">
          <cell r="E812" t="str">
            <v>009082048006511</v>
          </cell>
        </row>
        <row r="813">
          <cell r="E813" t="str">
            <v>009072064001353</v>
          </cell>
        </row>
        <row r="814">
          <cell r="E814" t="str">
            <v>103081181</v>
          </cell>
        </row>
        <row r="815">
          <cell r="E815" t="str">
            <v>009131065008343</v>
          </cell>
        </row>
        <row r="816">
          <cell r="E816" t="str">
            <v>0712871108583577</v>
          </cell>
        </row>
        <row r="817">
          <cell r="E817" t="str">
            <v>1541732</v>
          </cell>
        </row>
        <row r="818">
          <cell r="E818" t="str">
            <v>009130094006015</v>
          </cell>
        </row>
        <row r="819">
          <cell r="E819" t="str">
            <v>009072050004977</v>
          </cell>
        </row>
        <row r="820">
          <cell r="E820" t="str">
            <v>4Д011680</v>
          </cell>
        </row>
        <row r="821">
          <cell r="E821" t="str">
            <v>290070</v>
          </cell>
        </row>
        <row r="822">
          <cell r="E822" t="str">
            <v>117737</v>
          </cell>
        </row>
        <row r="823">
          <cell r="E823" t="str">
            <v>123345</v>
          </cell>
        </row>
        <row r="824">
          <cell r="E824" t="str">
            <v>0712970308925238</v>
          </cell>
        </row>
        <row r="825">
          <cell r="E825" t="str">
            <v>07129707006620476</v>
          </cell>
        </row>
        <row r="826">
          <cell r="E826" t="str">
            <v>5Д828191</v>
          </cell>
        </row>
        <row r="827">
          <cell r="E827" t="str">
            <v>0712880800124759</v>
          </cell>
        </row>
        <row r="828">
          <cell r="E828" t="str">
            <v>175942</v>
          </cell>
        </row>
        <row r="829">
          <cell r="E829" t="str">
            <v>007791047057538</v>
          </cell>
        </row>
        <row r="830">
          <cell r="E830" t="str">
            <v>009081046003214</v>
          </cell>
        </row>
        <row r="831">
          <cell r="E831" t="str">
            <v>033964</v>
          </cell>
        </row>
        <row r="832">
          <cell r="E832" t="str">
            <v>44041512</v>
          </cell>
        </row>
        <row r="833">
          <cell r="E833" t="str">
            <v>009131054011838</v>
          </cell>
        </row>
        <row r="834">
          <cell r="E834" t="str">
            <v>008655017004249</v>
          </cell>
        </row>
        <row r="835">
          <cell r="E835" t="str">
            <v>009026036005900</v>
          </cell>
        </row>
        <row r="836">
          <cell r="E836" t="str">
            <v>0712870706054793</v>
          </cell>
        </row>
        <row r="837">
          <cell r="E837" t="str">
            <v>64110067</v>
          </cell>
        </row>
        <row r="838">
          <cell r="E838" t="str">
            <v>00778906909850</v>
          </cell>
        </row>
        <row r="839">
          <cell r="E839" t="str">
            <v>009072031002769</v>
          </cell>
        </row>
        <row r="840">
          <cell r="E840" t="str">
            <v>009359029001280</v>
          </cell>
        </row>
        <row r="841">
          <cell r="E841" t="str">
            <v>011074088015184</v>
          </cell>
        </row>
        <row r="842">
          <cell r="E842" t="str">
            <v>400005434</v>
          </cell>
        </row>
        <row r="843">
          <cell r="E843" t="str">
            <v>102154242</v>
          </cell>
        </row>
        <row r="844">
          <cell r="E844" t="str">
            <v>009131067004144</v>
          </cell>
        </row>
        <row r="845">
          <cell r="E845" t="str">
            <v>009072040001650</v>
          </cell>
        </row>
        <row r="846">
          <cell r="E846" t="str">
            <v>100123048</v>
          </cell>
        </row>
        <row r="847">
          <cell r="E847" t="str">
            <v>64834645</v>
          </cell>
        </row>
        <row r="848">
          <cell r="E848" t="str">
            <v>0708580202927473</v>
          </cell>
        </row>
        <row r="849">
          <cell r="E849" t="str">
            <v>009026034001170</v>
          </cell>
        </row>
        <row r="850">
          <cell r="E850" t="str">
            <v>0851781003681668</v>
          </cell>
        </row>
        <row r="851">
          <cell r="E851" t="str">
            <v>009026042002515</v>
          </cell>
        </row>
        <row r="852">
          <cell r="E852" t="str">
            <v>0711270603597347</v>
          </cell>
        </row>
        <row r="853">
          <cell r="E853" t="str">
            <v>009026031013589</v>
          </cell>
        </row>
        <row r="854">
          <cell r="E854" t="str">
            <v>50839925</v>
          </cell>
        </row>
        <row r="855">
          <cell r="E855" t="str">
            <v>0865680704168189</v>
          </cell>
        </row>
        <row r="856">
          <cell r="E856" t="str">
            <v>009072033000942</v>
          </cell>
        </row>
        <row r="857">
          <cell r="E857" t="str">
            <v>009072055000761</v>
          </cell>
        </row>
        <row r="858">
          <cell r="E858" t="str">
            <v>0747870709132456</v>
          </cell>
        </row>
        <row r="859">
          <cell r="E859" t="str">
            <v>008655016002369</v>
          </cell>
        </row>
        <row r="860">
          <cell r="E860" t="str">
            <v>46000929</v>
          </cell>
        </row>
        <row r="861">
          <cell r="E861" t="str">
            <v>0851780901480915</v>
          </cell>
        </row>
        <row r="862">
          <cell r="E862" t="str">
            <v>68806947</v>
          </cell>
        </row>
        <row r="863">
          <cell r="E863" t="str">
            <v>0747980305641631</v>
          </cell>
        </row>
        <row r="864">
          <cell r="E864" t="str">
            <v>011076078014580</v>
          </cell>
        </row>
        <row r="865">
          <cell r="E865" t="str">
            <v>0747971007563710</v>
          </cell>
        </row>
        <row r="866">
          <cell r="E866" t="str">
            <v>009072037011799</v>
          </cell>
        </row>
        <row r="867">
          <cell r="E867" t="str">
            <v>011070090312145</v>
          </cell>
        </row>
        <row r="868">
          <cell r="E868" t="str">
            <v>0712970409856332</v>
          </cell>
        </row>
        <row r="869">
          <cell r="E869" t="str">
            <v>51047067</v>
          </cell>
        </row>
        <row r="870">
          <cell r="E870" t="str">
            <v>3200633</v>
          </cell>
        </row>
        <row r="871">
          <cell r="E871" t="str">
            <v>009072054004430</v>
          </cell>
        </row>
        <row r="872">
          <cell r="E872" t="str">
            <v>0711370308606648</v>
          </cell>
        </row>
        <row r="873">
          <cell r="E873" t="str">
            <v>008517014017573</v>
          </cell>
        </row>
        <row r="874">
          <cell r="E874" t="str">
            <v>011068073001573</v>
          </cell>
        </row>
        <row r="875">
          <cell r="E875" t="str">
            <v>011070078010040</v>
          </cell>
        </row>
        <row r="876">
          <cell r="E876" t="str">
            <v>011070078009911</v>
          </cell>
        </row>
        <row r="877">
          <cell r="E877" t="str">
            <v>0711170501476983</v>
          </cell>
        </row>
        <row r="878">
          <cell r="E878" t="str">
            <v>514047</v>
          </cell>
        </row>
        <row r="879">
          <cell r="E879" t="str">
            <v>820551</v>
          </cell>
        </row>
        <row r="880">
          <cell r="E880" t="str">
            <v>69021342</v>
          </cell>
        </row>
        <row r="881">
          <cell r="E881" t="str">
            <v>009130029010774</v>
          </cell>
        </row>
        <row r="882">
          <cell r="E882" t="str">
            <v>60823916</v>
          </cell>
        </row>
        <row r="883">
          <cell r="E883" t="str">
            <v>64176</v>
          </cell>
        </row>
        <row r="884">
          <cell r="E884" t="str">
            <v>086583</v>
          </cell>
        </row>
        <row r="885">
          <cell r="E885" t="str">
            <v>0746780602602479</v>
          </cell>
        </row>
        <row r="886">
          <cell r="E886" t="str">
            <v>009359024006287</v>
          </cell>
        </row>
        <row r="887">
          <cell r="E887" t="str">
            <v>007129026046893</v>
          </cell>
        </row>
        <row r="888">
          <cell r="E888" t="str">
            <v>009130037001766</v>
          </cell>
        </row>
        <row r="889">
          <cell r="E889" t="str">
            <v>53845514354</v>
          </cell>
        </row>
        <row r="890">
          <cell r="E890" t="str">
            <v>009026049001297</v>
          </cell>
        </row>
        <row r="891">
          <cell r="E891" t="str">
            <v>0711370604967818</v>
          </cell>
        </row>
        <row r="892">
          <cell r="E892" t="str">
            <v>0711270409113239</v>
          </cell>
        </row>
        <row r="893">
          <cell r="E893" t="str">
            <v>009026049000803</v>
          </cell>
        </row>
        <row r="894">
          <cell r="E894" t="str">
            <v>0747871005675715</v>
          </cell>
        </row>
        <row r="895">
          <cell r="E895" t="str">
            <v>0711370400423822</v>
          </cell>
        </row>
        <row r="896">
          <cell r="E896" t="str">
            <v>0711270400926432</v>
          </cell>
        </row>
        <row r="897">
          <cell r="E897" t="str">
            <v>0865681005283019</v>
          </cell>
        </row>
        <row r="898">
          <cell r="E898" t="str">
            <v>3N030864</v>
          </cell>
        </row>
        <row r="899">
          <cell r="E899" t="str">
            <v>011070089328428</v>
          </cell>
        </row>
        <row r="900">
          <cell r="E900" t="str">
            <v>011070089328624</v>
          </cell>
        </row>
        <row r="901">
          <cell r="E901" t="str">
            <v>008656022003405</v>
          </cell>
        </row>
        <row r="902">
          <cell r="E902" t="str">
            <v>011070089328629</v>
          </cell>
        </row>
        <row r="903">
          <cell r="E903" t="str">
            <v>011070090311846</v>
          </cell>
        </row>
        <row r="904">
          <cell r="E904" t="str">
            <v>0110700903312026</v>
          </cell>
        </row>
        <row r="905">
          <cell r="E905" t="str">
            <v>011070090312009</v>
          </cell>
        </row>
        <row r="906">
          <cell r="E906" t="str">
            <v>50562</v>
          </cell>
        </row>
        <row r="907">
          <cell r="E907" t="str">
            <v>007129029003331</v>
          </cell>
        </row>
        <row r="908">
          <cell r="E908" t="str">
            <v>47013013</v>
          </cell>
        </row>
        <row r="909">
          <cell r="E909" t="str">
            <v>011076070002305</v>
          </cell>
        </row>
        <row r="910">
          <cell r="E910" t="str">
            <v>009026049002073</v>
          </cell>
        </row>
        <row r="911">
          <cell r="E911" t="str">
            <v>0747780204263931</v>
          </cell>
        </row>
        <row r="912">
          <cell r="E912" t="str">
            <v>095156092</v>
          </cell>
        </row>
        <row r="913">
          <cell r="E913" t="str">
            <v>009072021003303</v>
          </cell>
        </row>
        <row r="914">
          <cell r="E914" t="str">
            <v>007791053044535</v>
          </cell>
        </row>
        <row r="915">
          <cell r="E915" t="str">
            <v>009130053005579</v>
          </cell>
        </row>
        <row r="916">
          <cell r="E916" t="str">
            <v>55000764</v>
          </cell>
        </row>
        <row r="917">
          <cell r="E917" t="str">
            <v>0077890091344846</v>
          </cell>
        </row>
        <row r="918">
          <cell r="E918" t="str">
            <v>0712861203310802</v>
          </cell>
        </row>
        <row r="919">
          <cell r="E919" t="str">
            <v>377035</v>
          </cell>
        </row>
        <row r="920">
          <cell r="E920" t="str">
            <v>0747871109487641</v>
          </cell>
        </row>
        <row r="921">
          <cell r="E921" t="str">
            <v>010835059000043</v>
          </cell>
        </row>
        <row r="922">
          <cell r="E922" t="str">
            <v>009130036005740</v>
          </cell>
        </row>
        <row r="923">
          <cell r="E923" t="str">
            <v>385097</v>
          </cell>
        </row>
        <row r="924">
          <cell r="E924" t="str">
            <v>0712870400194450</v>
          </cell>
        </row>
        <row r="925">
          <cell r="E925" t="str">
            <v>48058804</v>
          </cell>
        </row>
        <row r="926">
          <cell r="E926" t="str">
            <v>55415800245</v>
          </cell>
        </row>
        <row r="927">
          <cell r="E927" t="str">
            <v>009130036004326</v>
          </cell>
        </row>
        <row r="928">
          <cell r="E928" t="str">
            <v>007128024003087</v>
          </cell>
        </row>
        <row r="929">
          <cell r="E929" t="str">
            <v>39076893</v>
          </cell>
        </row>
        <row r="930">
          <cell r="E930" t="str">
            <v>007129021001412</v>
          </cell>
        </row>
        <row r="931">
          <cell r="E931" t="str">
            <v>007791056011200</v>
          </cell>
        </row>
        <row r="932">
          <cell r="E932" t="str">
            <v>0712807040608849</v>
          </cell>
        </row>
        <row r="933">
          <cell r="E933" t="str">
            <v>071288080042008</v>
          </cell>
        </row>
        <row r="934">
          <cell r="E934" t="str">
            <v>007791073027880</v>
          </cell>
        </row>
        <row r="935">
          <cell r="E935" t="str">
            <v>009130026014599</v>
          </cell>
        </row>
        <row r="936">
          <cell r="E936" t="str">
            <v>0712870401177438</v>
          </cell>
        </row>
        <row r="937">
          <cell r="E937" t="str">
            <v>0712870401178688</v>
          </cell>
        </row>
        <row r="938">
          <cell r="E938" t="str">
            <v>0711170708351564</v>
          </cell>
        </row>
        <row r="939">
          <cell r="E939" t="str">
            <v>0747770801508497</v>
          </cell>
        </row>
        <row r="940">
          <cell r="E940" t="str">
            <v>6N054604</v>
          </cell>
        </row>
        <row r="941">
          <cell r="E941" t="str">
            <v>4N127948</v>
          </cell>
        </row>
        <row r="942">
          <cell r="E942" t="str">
            <v>01199172</v>
          </cell>
        </row>
        <row r="943">
          <cell r="E943" t="str">
            <v>4N127879</v>
          </cell>
        </row>
        <row r="944">
          <cell r="E944" t="str">
            <v>01199166</v>
          </cell>
        </row>
        <row r="945">
          <cell r="E945" t="str">
            <v>011076081002633</v>
          </cell>
        </row>
        <row r="946">
          <cell r="E946" t="str">
            <v>474749</v>
          </cell>
        </row>
        <row r="947">
          <cell r="E947" t="str">
            <v>0851781003636903</v>
          </cell>
        </row>
        <row r="948">
          <cell r="E948" t="str">
            <v>0851780901367315</v>
          </cell>
        </row>
        <row r="949">
          <cell r="E949" t="str">
            <v>0851780704139157</v>
          </cell>
        </row>
        <row r="950">
          <cell r="E950" t="str">
            <v>60003160</v>
          </cell>
        </row>
        <row r="951">
          <cell r="E951" t="str">
            <v>69806629</v>
          </cell>
        </row>
        <row r="952">
          <cell r="E952" t="str">
            <v>0851781005914375</v>
          </cell>
        </row>
        <row r="953">
          <cell r="E953" t="str">
            <v>0851781005914504</v>
          </cell>
        </row>
        <row r="954">
          <cell r="E954" t="str">
            <v>009026024006759</v>
          </cell>
        </row>
        <row r="955">
          <cell r="E955" t="str">
            <v>071500129122</v>
          </cell>
        </row>
        <row r="956">
          <cell r="E956" t="str">
            <v>52395706936</v>
          </cell>
        </row>
        <row r="957">
          <cell r="E957" t="str">
            <v>008655017000133</v>
          </cell>
        </row>
        <row r="958">
          <cell r="E958" t="str">
            <v>009026049002089</v>
          </cell>
        </row>
        <row r="959">
          <cell r="E959" t="str">
            <v>326166</v>
          </cell>
        </row>
        <row r="960">
          <cell r="E960" t="str">
            <v>007791071038391</v>
          </cell>
        </row>
        <row r="961">
          <cell r="E961" t="str">
            <v>67839665</v>
          </cell>
        </row>
        <row r="962">
          <cell r="E962" t="str">
            <v>009072045000714</v>
          </cell>
        </row>
        <row r="963">
          <cell r="E963" t="str">
            <v>009026024013469</v>
          </cell>
        </row>
        <row r="964">
          <cell r="E964" t="str">
            <v>009072045000939</v>
          </cell>
        </row>
        <row r="965">
          <cell r="E965" t="str">
            <v>009072045000941</v>
          </cell>
        </row>
        <row r="966">
          <cell r="E966" t="str">
            <v>009072043000700</v>
          </cell>
        </row>
        <row r="967">
          <cell r="E967" t="str">
            <v>009072040001100</v>
          </cell>
        </row>
        <row r="968">
          <cell r="E968" t="str">
            <v>009217049001418</v>
          </cell>
        </row>
        <row r="969">
          <cell r="E969" t="str">
            <v>009072062005331</v>
          </cell>
        </row>
        <row r="970">
          <cell r="E970" t="str">
            <v>011070078000952</v>
          </cell>
        </row>
        <row r="971">
          <cell r="E971" t="str">
            <v>009217049001491</v>
          </cell>
        </row>
        <row r="972">
          <cell r="E972" t="str">
            <v>009072066010761</v>
          </cell>
        </row>
        <row r="973">
          <cell r="E973" t="str">
            <v>009072040001043</v>
          </cell>
        </row>
        <row r="974">
          <cell r="E974" t="str">
            <v>009217049001188</v>
          </cell>
        </row>
        <row r="975">
          <cell r="E975" t="str">
            <v>009072049001112</v>
          </cell>
        </row>
        <row r="976">
          <cell r="E976" t="str">
            <v>011070082000085</v>
          </cell>
        </row>
        <row r="977">
          <cell r="E977" t="str">
            <v>011070088000420</v>
          </cell>
        </row>
        <row r="978">
          <cell r="E978" t="str">
            <v>102348131</v>
          </cell>
        </row>
        <row r="979">
          <cell r="E979" t="str">
            <v>009217049001504</v>
          </cell>
        </row>
        <row r="980">
          <cell r="E980" t="str">
            <v>009217049000686</v>
          </cell>
        </row>
        <row r="981">
          <cell r="E981" t="str">
            <v>011073090091923</v>
          </cell>
        </row>
        <row r="982">
          <cell r="E982" t="str">
            <v>0711170501697357</v>
          </cell>
        </row>
        <row r="983">
          <cell r="E983" t="str">
            <v>008656014002135</v>
          </cell>
        </row>
        <row r="984">
          <cell r="E984" t="str">
            <v>0711361202599624</v>
          </cell>
        </row>
        <row r="985">
          <cell r="E985" t="str">
            <v>008656014002110</v>
          </cell>
        </row>
        <row r="986">
          <cell r="E986" t="str">
            <v>0711370706451970</v>
          </cell>
        </row>
        <row r="987">
          <cell r="E987" t="str">
            <v>009130037005707</v>
          </cell>
        </row>
        <row r="988">
          <cell r="E988" t="str">
            <v>53835402855</v>
          </cell>
        </row>
        <row r="989">
          <cell r="E989" t="str">
            <v>009026036006163</v>
          </cell>
        </row>
        <row r="990">
          <cell r="E990" t="str">
            <v>1541801</v>
          </cell>
        </row>
        <row r="991">
          <cell r="E991" t="str">
            <v>711370708378916</v>
          </cell>
        </row>
        <row r="992">
          <cell r="E992" t="str">
            <v>023386</v>
          </cell>
        </row>
        <row r="993">
          <cell r="E993" t="str">
            <v>0711370604968341</v>
          </cell>
        </row>
        <row r="994">
          <cell r="E994" t="str">
            <v>009081063005286</v>
          </cell>
        </row>
        <row r="995">
          <cell r="E995" t="str">
            <v>3201415</v>
          </cell>
        </row>
        <row r="996">
          <cell r="E996" t="str">
            <v>47062036</v>
          </cell>
        </row>
        <row r="997">
          <cell r="E997" t="str">
            <v>009072059000892</v>
          </cell>
        </row>
        <row r="998">
          <cell r="E998" t="str">
            <v>0865681005217458</v>
          </cell>
        </row>
        <row r="999">
          <cell r="E999" t="str">
            <v>004301</v>
          </cell>
        </row>
        <row r="1000">
          <cell r="E1000" t="str">
            <v>00907205400911</v>
          </cell>
        </row>
        <row r="1001">
          <cell r="E1001" t="str">
            <v>009072023003611</v>
          </cell>
        </row>
        <row r="1002">
          <cell r="E1002" t="str">
            <v>009072023003739</v>
          </cell>
        </row>
        <row r="1003">
          <cell r="E1003" t="str">
            <v>44698</v>
          </cell>
        </row>
        <row r="1004">
          <cell r="E1004" t="str">
            <v>12237</v>
          </cell>
        </row>
        <row r="1005">
          <cell r="E1005" t="str">
            <v>2919924</v>
          </cell>
        </row>
        <row r="1006">
          <cell r="E1006" t="str">
            <v>12237</v>
          </cell>
        </row>
        <row r="1007">
          <cell r="E1007" t="str">
            <v>500093</v>
          </cell>
        </row>
        <row r="1008">
          <cell r="E1008" t="str">
            <v>011070090493793</v>
          </cell>
        </row>
        <row r="1009">
          <cell r="E1009" t="str">
            <v>916368</v>
          </cell>
        </row>
        <row r="1010">
          <cell r="E1010" t="str">
            <v>279689</v>
          </cell>
        </row>
        <row r="1011">
          <cell r="E1011" t="str">
            <v>0747871007813740</v>
          </cell>
        </row>
        <row r="1012">
          <cell r="E1012" t="str">
            <v>0603480102052618</v>
          </cell>
        </row>
        <row r="1013">
          <cell r="E1013" t="str">
            <v>009072023004471</v>
          </cell>
        </row>
        <row r="1014">
          <cell r="E1014" t="str">
            <v>009072023004363</v>
          </cell>
        </row>
        <row r="1015">
          <cell r="E1015" t="str">
            <v>127558</v>
          </cell>
        </row>
        <row r="1016">
          <cell r="E1016" t="str">
            <v>49335</v>
          </cell>
        </row>
        <row r="1017">
          <cell r="E1017" t="str">
            <v>69007297</v>
          </cell>
        </row>
        <row r="1018">
          <cell r="E1018" t="str">
            <v>46001057</v>
          </cell>
        </row>
        <row r="1019">
          <cell r="E1019" t="str">
            <v>60098521</v>
          </cell>
        </row>
        <row r="1020">
          <cell r="E1020" t="str">
            <v>0851781005818116</v>
          </cell>
        </row>
        <row r="1021">
          <cell r="E1021" t="str">
            <v>0851781003635613</v>
          </cell>
        </row>
        <row r="1022">
          <cell r="E1022" t="str">
            <v>007128029024937</v>
          </cell>
        </row>
        <row r="1023">
          <cell r="E1023" t="str">
            <v>6N073893</v>
          </cell>
        </row>
        <row r="1024">
          <cell r="E1024" t="str">
            <v>0865581003528559</v>
          </cell>
        </row>
        <row r="1025">
          <cell r="E1025" t="str">
            <v>0865681005283231</v>
          </cell>
        </row>
        <row r="1026">
          <cell r="E1026" t="str">
            <v>009072046001043</v>
          </cell>
        </row>
        <row r="1027">
          <cell r="E1027" t="str">
            <v>0851781005862195</v>
          </cell>
        </row>
        <row r="1028">
          <cell r="E1028" t="str">
            <v>0865681005259458</v>
          </cell>
        </row>
        <row r="1029">
          <cell r="E1029" t="str">
            <v>3101964</v>
          </cell>
        </row>
        <row r="1030">
          <cell r="E1030" t="str">
            <v>0865681005261505</v>
          </cell>
        </row>
        <row r="1031">
          <cell r="E1031" t="str">
            <v>0865681005261741</v>
          </cell>
        </row>
        <row r="1032">
          <cell r="E1032" t="str">
            <v>0747770802260943</v>
          </cell>
        </row>
        <row r="1033">
          <cell r="E1033" t="str">
            <v>0851781003639563</v>
          </cell>
        </row>
        <row r="1034">
          <cell r="E1034" t="str">
            <v>0747770802261285</v>
          </cell>
        </row>
        <row r="1035">
          <cell r="E1035" t="str">
            <v>009072054004491</v>
          </cell>
        </row>
        <row r="1036">
          <cell r="E1036" t="str">
            <v>009072043004403</v>
          </cell>
        </row>
        <row r="1037">
          <cell r="E1037" t="str">
            <v>086568100528787</v>
          </cell>
        </row>
        <row r="1038">
          <cell r="E1038" t="str">
            <v>0865680704167828</v>
          </cell>
        </row>
        <row r="1039">
          <cell r="E1039" t="str">
            <v>0851781003636644</v>
          </cell>
        </row>
        <row r="1040">
          <cell r="E1040" t="str">
            <v>0865681005288328</v>
          </cell>
        </row>
        <row r="1041">
          <cell r="E1041" t="str">
            <v>0865681005261710</v>
          </cell>
        </row>
        <row r="1042">
          <cell r="E1042" t="str">
            <v>0865681005287918</v>
          </cell>
        </row>
        <row r="1043">
          <cell r="E1043" t="str">
            <v>0865681003768198</v>
          </cell>
        </row>
        <row r="1044">
          <cell r="E1044" t="str">
            <v>0865681005259571</v>
          </cell>
        </row>
        <row r="1045">
          <cell r="E1045" t="str">
            <v>0865681003767979</v>
          </cell>
        </row>
        <row r="1046">
          <cell r="E1046" t="str">
            <v>0865681005219421</v>
          </cell>
        </row>
        <row r="1047">
          <cell r="E1047" t="str">
            <v>0865680704169952</v>
          </cell>
        </row>
        <row r="1048">
          <cell r="E1048" t="str">
            <v>00865014003576</v>
          </cell>
        </row>
        <row r="1049">
          <cell r="E1049" t="str">
            <v>009072046001673</v>
          </cell>
        </row>
        <row r="1050">
          <cell r="E1050" t="str">
            <v>0865681005275885</v>
          </cell>
        </row>
        <row r="1051">
          <cell r="E1051" t="str">
            <v>3№041802</v>
          </cell>
        </row>
        <row r="1052">
          <cell r="E1052" t="str">
            <v>009072021002536</v>
          </cell>
        </row>
        <row r="1053">
          <cell r="E1053" t="str">
            <v>009072060000366</v>
          </cell>
        </row>
        <row r="1054">
          <cell r="E1054" t="str">
            <v>0851580602740359</v>
          </cell>
        </row>
        <row r="1055">
          <cell r="E1055" t="str">
            <v>0865681005175772</v>
          </cell>
        </row>
        <row r="1056">
          <cell r="E1056" t="str">
            <v>011068069001218</v>
          </cell>
        </row>
        <row r="1057">
          <cell r="E1057" t="str">
            <v>009072066007393</v>
          </cell>
        </row>
        <row r="1058">
          <cell r="E1058" t="str">
            <v>0863681005274529</v>
          </cell>
        </row>
        <row r="1059">
          <cell r="E1059" t="str">
            <v>011068073001560</v>
          </cell>
        </row>
        <row r="1060">
          <cell r="E1060" t="str">
            <v>011068073002012</v>
          </cell>
        </row>
        <row r="1061">
          <cell r="E1061" t="str">
            <v>011070079003907</v>
          </cell>
        </row>
        <row r="1062">
          <cell r="E1062" t="str">
            <v>0711161203692245</v>
          </cell>
        </row>
        <row r="1063">
          <cell r="E1063" t="str">
            <v>0865681005261291</v>
          </cell>
        </row>
        <row r="1064">
          <cell r="E1064" t="str">
            <v>0865680901987977</v>
          </cell>
        </row>
        <row r="1065">
          <cell r="E1065" t="str">
            <v>009072031007620</v>
          </cell>
        </row>
        <row r="1066">
          <cell r="E1066" t="str">
            <v>00865014001701</v>
          </cell>
        </row>
        <row r="1067">
          <cell r="E1067" t="str">
            <v>0865680901961106</v>
          </cell>
        </row>
        <row r="1068">
          <cell r="E1068" t="str">
            <v>0895680901962714</v>
          </cell>
        </row>
        <row r="1069">
          <cell r="E1069" t="str">
            <v>101083335</v>
          </cell>
        </row>
        <row r="1070">
          <cell r="E1070" t="str">
            <v>008656014002104</v>
          </cell>
        </row>
        <row r="1071">
          <cell r="E1071" t="str">
            <v>0711270105269438</v>
          </cell>
        </row>
        <row r="1072">
          <cell r="E1072" t="str">
            <v>070637</v>
          </cell>
        </row>
        <row r="1073">
          <cell r="E1073" t="str">
            <v>065401</v>
          </cell>
        </row>
        <row r="1074">
          <cell r="E1074" t="str">
            <v>009082047005501</v>
          </cell>
        </row>
        <row r="1075">
          <cell r="E1075" t="str">
            <v>646831</v>
          </cell>
        </row>
        <row r="1076">
          <cell r="E1076" t="str">
            <v>60839676</v>
          </cell>
        </row>
        <row r="1077">
          <cell r="E1077" t="str">
            <v>011070090312046</v>
          </cell>
        </row>
        <row r="1078">
          <cell r="E1078" t="str">
            <v>009082097004678</v>
          </cell>
        </row>
        <row r="1079">
          <cell r="E1079" t="str">
            <v>412035</v>
          </cell>
        </row>
        <row r="1080">
          <cell r="E1080" t="str">
            <v>0711370400636208</v>
          </cell>
        </row>
        <row r="1081">
          <cell r="E1081" t="str">
            <v>69017593</v>
          </cell>
        </row>
        <row r="1082">
          <cell r="E1082" t="str">
            <v>50877743</v>
          </cell>
        </row>
        <row r="1083">
          <cell r="E1083" t="str">
            <v>50861868</v>
          </cell>
        </row>
        <row r="1084">
          <cell r="E1084" t="str">
            <v>007467016000762</v>
          </cell>
        </row>
        <row r="1085">
          <cell r="E1085" t="str">
            <v>07111707072439</v>
          </cell>
        </row>
        <row r="1086">
          <cell r="E1086" t="str">
            <v>07111707070008</v>
          </cell>
        </row>
        <row r="1087">
          <cell r="E1087" t="str">
            <v>007467016000481</v>
          </cell>
        </row>
        <row r="1088">
          <cell r="E1088" t="str">
            <v>67046546</v>
          </cell>
        </row>
        <row r="1089">
          <cell r="E1089" t="str">
            <v>007467016001125</v>
          </cell>
        </row>
        <row r="1090">
          <cell r="E1090" t="str">
            <v>0711170707072460</v>
          </cell>
        </row>
        <row r="1091">
          <cell r="E1091" t="str">
            <v>009072038008180</v>
          </cell>
        </row>
        <row r="1092">
          <cell r="E1092" t="str">
            <v>68093827</v>
          </cell>
        </row>
        <row r="1093">
          <cell r="E1093" t="str">
            <v>009072069000836</v>
          </cell>
        </row>
        <row r="1094">
          <cell r="E1094" t="str">
            <v>009072065000410</v>
          </cell>
        </row>
        <row r="1095">
          <cell r="E1095" t="str">
            <v>011070078005730</v>
          </cell>
        </row>
        <row r="1096">
          <cell r="E1096" t="str">
            <v>011070078005404</v>
          </cell>
        </row>
        <row r="1097">
          <cell r="E1097" t="str">
            <v>009072053003495</v>
          </cell>
        </row>
        <row r="1098">
          <cell r="E1098" t="str">
            <v>009072045000846</v>
          </cell>
        </row>
        <row r="1099">
          <cell r="E1099" t="str">
            <v>007129035008538</v>
          </cell>
        </row>
        <row r="1100">
          <cell r="E1100" t="str">
            <v>0747770802049081</v>
          </cell>
        </row>
        <row r="1101">
          <cell r="E1101" t="str">
            <v>009130062002563</v>
          </cell>
        </row>
        <row r="1102">
          <cell r="E1102" t="str">
            <v>575570</v>
          </cell>
        </row>
        <row r="1103">
          <cell r="E1103" t="str">
            <v>008517036000352</v>
          </cell>
        </row>
        <row r="1104">
          <cell r="E1104" t="str">
            <v>47072153</v>
          </cell>
        </row>
        <row r="1105">
          <cell r="E1105" t="str">
            <v>007129022008733</v>
          </cell>
        </row>
        <row r="1106">
          <cell r="E1106" t="str">
            <v>60076337</v>
          </cell>
        </row>
        <row r="1107">
          <cell r="E1107" t="str">
            <v>011075084002461</v>
          </cell>
        </row>
        <row r="1108">
          <cell r="E1108" t="str">
            <v>007129022003803</v>
          </cell>
        </row>
        <row r="1109">
          <cell r="E1109" t="str">
            <v>011075086000282</v>
          </cell>
        </row>
        <row r="1110">
          <cell r="E1110" t="str">
            <v>0711170400534968</v>
          </cell>
        </row>
        <row r="1111">
          <cell r="E1111" t="str">
            <v>0747871007380273</v>
          </cell>
        </row>
        <row r="1112">
          <cell r="E1112" t="str">
            <v>007789086028079</v>
          </cell>
        </row>
        <row r="1113">
          <cell r="E1113" t="str">
            <v>0851780901481349</v>
          </cell>
        </row>
        <row r="1114">
          <cell r="E1114" t="str">
            <v>С 335443</v>
          </cell>
        </row>
        <row r="1115">
          <cell r="E1115" t="str">
            <v>007129029003296</v>
          </cell>
        </row>
        <row r="1116">
          <cell r="E1116" t="str">
            <v>071170202641710</v>
          </cell>
        </row>
        <row r="1117">
          <cell r="E1117" t="str">
            <v>071170308786964</v>
          </cell>
        </row>
        <row r="1118">
          <cell r="E1118" t="str">
            <v>01198877</v>
          </cell>
        </row>
        <row r="1119">
          <cell r="E1119" t="str">
            <v>49092708</v>
          </cell>
        </row>
        <row r="1120">
          <cell r="E1120" t="str">
            <v>67128</v>
          </cell>
        </row>
        <row r="1121">
          <cell r="E1121" t="str">
            <v>071170202660810</v>
          </cell>
        </row>
        <row r="1122">
          <cell r="E1122" t="str">
            <v>68827041</v>
          </cell>
        </row>
        <row r="1123">
          <cell r="E1123" t="str">
            <v>011076084005368</v>
          </cell>
        </row>
        <row r="1124">
          <cell r="E1124" t="str">
            <v>53835902512</v>
          </cell>
        </row>
        <row r="1125">
          <cell r="E1125" t="str">
            <v>065404</v>
          </cell>
        </row>
        <row r="1126">
          <cell r="E1126" t="str">
            <v>011070090311666</v>
          </cell>
        </row>
        <row r="1127">
          <cell r="E1127" t="str">
            <v>0747870709008836</v>
          </cell>
        </row>
        <row r="1128">
          <cell r="E1128" t="str">
            <v>009026042001267</v>
          </cell>
        </row>
        <row r="1129">
          <cell r="E1129" t="str">
            <v>48042548</v>
          </cell>
        </row>
        <row r="1130">
          <cell r="E1130" t="str">
            <v>6Д082949</v>
          </cell>
        </row>
        <row r="1131">
          <cell r="E1131" t="str">
            <v>0851781005811445</v>
          </cell>
        </row>
        <row r="1132">
          <cell r="E1132" t="str">
            <v>007799080016005</v>
          </cell>
        </row>
        <row r="1133">
          <cell r="E1133" t="str">
            <v>53845818696</v>
          </cell>
        </row>
        <row r="1134">
          <cell r="E1134" t="str">
            <v>009072040000969</v>
          </cell>
        </row>
        <row r="1135">
          <cell r="E1135" t="str">
            <v>50876823</v>
          </cell>
        </row>
        <row r="1136">
          <cell r="E1136" t="str">
            <v>094082784</v>
          </cell>
        </row>
        <row r="1137">
          <cell r="E1137" t="str">
            <v>0851781003634343</v>
          </cell>
        </row>
        <row r="1138">
          <cell r="E1138" t="str">
            <v>007789066044651</v>
          </cell>
        </row>
        <row r="1139">
          <cell r="E1139" t="str">
            <v>53835506274</v>
          </cell>
        </row>
        <row r="1140">
          <cell r="E1140" t="str">
            <v>4N80033</v>
          </cell>
        </row>
        <row r="1141">
          <cell r="E1141" t="str">
            <v>009130062000897</v>
          </cell>
        </row>
        <row r="1142">
          <cell r="E1142" t="str">
            <v>071127060198373</v>
          </cell>
        </row>
        <row r="1143">
          <cell r="E1143" t="str">
            <v>009026049000864</v>
          </cell>
        </row>
        <row r="1144">
          <cell r="E1144" t="str">
            <v>009130058000861</v>
          </cell>
        </row>
        <row r="1145">
          <cell r="E1145" t="str">
            <v>010332</v>
          </cell>
        </row>
        <row r="1146">
          <cell r="E1146" t="str">
            <v>002645714</v>
          </cell>
        </row>
        <row r="1147">
          <cell r="E1147" t="str">
            <v>2658</v>
          </cell>
        </row>
        <row r="1148">
          <cell r="E1148" t="str">
            <v>009072050005367</v>
          </cell>
        </row>
        <row r="1149">
          <cell r="E1149" t="str">
            <v>9131066006052</v>
          </cell>
        </row>
        <row r="1150">
          <cell r="E1150" t="str">
            <v>9072055010142</v>
          </cell>
        </row>
        <row r="1151">
          <cell r="E1151" t="str">
            <v>009072043002900</v>
          </cell>
        </row>
        <row r="1152">
          <cell r="E1152" t="str">
            <v>009072043003039</v>
          </cell>
        </row>
        <row r="1153">
          <cell r="E1153" t="str">
            <v>009072043003040</v>
          </cell>
        </row>
        <row r="1154">
          <cell r="E1154" t="str">
            <v>0747780204232172</v>
          </cell>
        </row>
        <row r="1155">
          <cell r="E1155" t="str">
            <v>011073076002953</v>
          </cell>
        </row>
        <row r="1156">
          <cell r="E1156" t="str">
            <v>018923</v>
          </cell>
        </row>
        <row r="1157">
          <cell r="E1157" t="str">
            <v>0851781003984875</v>
          </cell>
        </row>
        <row r="1158">
          <cell r="E1158" t="str">
            <v>60045419</v>
          </cell>
        </row>
        <row r="1159">
          <cell r="E1159" t="str">
            <v>009359029000111</v>
          </cell>
        </row>
        <row r="1160">
          <cell r="E1160" t="str">
            <v>009359029001278</v>
          </cell>
        </row>
        <row r="1161">
          <cell r="E1161" t="str">
            <v>071170104542986</v>
          </cell>
        </row>
        <row r="1162">
          <cell r="E1162" t="str">
            <v>008522021017872</v>
          </cell>
        </row>
        <row r="1163">
          <cell r="E1163" t="str">
            <v>009359029001800</v>
          </cell>
        </row>
        <row r="1164">
          <cell r="E1164" t="str">
            <v>46092652</v>
          </cell>
        </row>
        <row r="1165">
          <cell r="E1165" t="str">
            <v>46093214</v>
          </cell>
        </row>
        <row r="1166">
          <cell r="E1166" t="str">
            <v>009072043004399</v>
          </cell>
        </row>
        <row r="1167">
          <cell r="E1167" t="str">
            <v>0851580305592517</v>
          </cell>
        </row>
        <row r="1168">
          <cell r="E1168" t="str">
            <v>0851580300085830</v>
          </cell>
        </row>
        <row r="1169">
          <cell r="E1169" t="str">
            <v>6N054006</v>
          </cell>
        </row>
        <row r="1170">
          <cell r="E1170" t="str">
            <v>009072060002692</v>
          </cell>
        </row>
        <row r="1171">
          <cell r="E1171" t="str">
            <v>011070078002685</v>
          </cell>
        </row>
        <row r="1172">
          <cell r="E1172" t="str">
            <v>011070078002657</v>
          </cell>
        </row>
        <row r="1173">
          <cell r="E1173" t="str">
            <v>009026042003872</v>
          </cell>
        </row>
        <row r="1174">
          <cell r="E1174" t="str">
            <v>009072060001411</v>
          </cell>
        </row>
        <row r="1175">
          <cell r="E1175" t="str">
            <v>097079851</v>
          </cell>
        </row>
        <row r="1176">
          <cell r="E1176" t="str">
            <v>0711370308587978</v>
          </cell>
        </row>
        <row r="1177">
          <cell r="E1177" t="str">
            <v>52007062</v>
          </cell>
        </row>
        <row r="1178">
          <cell r="E1178" t="str">
            <v>47047887</v>
          </cell>
        </row>
        <row r="1179">
          <cell r="E1179" t="str">
            <v>3801105</v>
          </cell>
        </row>
        <row r="1180">
          <cell r="E1180" t="str">
            <v>011068090318414</v>
          </cell>
        </row>
        <row r="1181">
          <cell r="E1181" t="str">
            <v>0851881003936232</v>
          </cell>
        </row>
        <row r="1182">
          <cell r="E1182" t="str">
            <v>008522020008776</v>
          </cell>
        </row>
        <row r="1183">
          <cell r="E1183" t="str">
            <v>68274</v>
          </cell>
        </row>
        <row r="1184">
          <cell r="E1184" t="str">
            <v>46097744</v>
          </cell>
        </row>
        <row r="1185">
          <cell r="E1185" t="str">
            <v>0711170308786742</v>
          </cell>
        </row>
        <row r="1186">
          <cell r="E1186" t="str">
            <v>0711161202492112</v>
          </cell>
        </row>
        <row r="1187">
          <cell r="E1187" t="str">
            <v>093589404</v>
          </cell>
        </row>
        <row r="1188">
          <cell r="E1188" t="str">
            <v>098305151</v>
          </cell>
        </row>
        <row r="1189">
          <cell r="E1189" t="str">
            <v>011070078004521</v>
          </cell>
        </row>
        <row r="1190">
          <cell r="E1190" t="str">
            <v>398373</v>
          </cell>
        </row>
        <row r="1191">
          <cell r="E1191" t="str">
            <v>011070078005737</v>
          </cell>
        </row>
        <row r="1192">
          <cell r="E1192" t="str">
            <v>092068375</v>
          </cell>
        </row>
        <row r="1193">
          <cell r="E1193" t="str">
            <v>099488637</v>
          </cell>
        </row>
        <row r="1194">
          <cell r="E1194" t="str">
            <v>011070086003060</v>
          </cell>
        </row>
        <row r="1195">
          <cell r="E1195" t="str">
            <v>103224998</v>
          </cell>
        </row>
        <row r="1196">
          <cell r="E1196" t="str">
            <v>094082062</v>
          </cell>
        </row>
        <row r="1197">
          <cell r="E1197" t="str">
            <v>009026043010775</v>
          </cell>
        </row>
        <row r="1198">
          <cell r="E1198" t="str">
            <v>009072060004980</v>
          </cell>
        </row>
        <row r="1199">
          <cell r="E1199" t="str">
            <v>181285</v>
          </cell>
        </row>
        <row r="1200">
          <cell r="E1200" t="str">
            <v>009026035003996</v>
          </cell>
        </row>
        <row r="1201">
          <cell r="E1201" t="str">
            <v>7291661233670261</v>
          </cell>
        </row>
        <row r="1202">
          <cell r="E1202" t="str">
            <v>009072040001998</v>
          </cell>
        </row>
        <row r="1203">
          <cell r="E1203" t="str">
            <v>69017263</v>
          </cell>
        </row>
        <row r="1204">
          <cell r="E1204" t="str">
            <v>Б953815</v>
          </cell>
        </row>
        <row r="1205">
          <cell r="E1205" t="str">
            <v>009072055003335</v>
          </cell>
        </row>
        <row r="1206">
          <cell r="E1206" t="str">
            <v>009026024008977</v>
          </cell>
        </row>
        <row r="1207">
          <cell r="E1207" t="str">
            <v>64821445</v>
          </cell>
        </row>
        <row r="1208">
          <cell r="E1208" t="str">
            <v>30059450</v>
          </cell>
        </row>
        <row r="1209">
          <cell r="E1209" t="str">
            <v>49007865</v>
          </cell>
        </row>
        <row r="1210">
          <cell r="E1210" t="str">
            <v>008517014021408</v>
          </cell>
        </row>
        <row r="1211">
          <cell r="E1211" t="str">
            <v>008656022001464</v>
          </cell>
        </row>
        <row r="1212">
          <cell r="E1212" t="str">
            <v>53835802921</v>
          </cell>
        </row>
        <row r="1213">
          <cell r="E1213" t="str">
            <v>008656022001405</v>
          </cell>
        </row>
        <row r="1214">
          <cell r="E1214" t="str">
            <v>0865680704170101</v>
          </cell>
        </row>
        <row r="1215">
          <cell r="E1215" t="str">
            <v>009072057001764</v>
          </cell>
        </row>
        <row r="1216">
          <cell r="E1216" t="str">
            <v>805691</v>
          </cell>
        </row>
        <row r="1217">
          <cell r="E1217" t="str">
            <v>44152673</v>
          </cell>
        </row>
        <row r="1218">
          <cell r="E1218" t="str">
            <v>50817794</v>
          </cell>
        </row>
        <row r="1219">
          <cell r="E1219" t="str">
            <v>0711270400490988</v>
          </cell>
        </row>
        <row r="1220">
          <cell r="E1220" t="str">
            <v>61846327</v>
          </cell>
        </row>
        <row r="1221">
          <cell r="E1221" t="str">
            <v>834543</v>
          </cell>
        </row>
        <row r="1222">
          <cell r="E1222" t="str">
            <v>62823309</v>
          </cell>
        </row>
        <row r="1223">
          <cell r="E1223" t="str">
            <v>009130037001202</v>
          </cell>
        </row>
        <row r="1224">
          <cell r="E1224" t="str">
            <v>53845513616</v>
          </cell>
        </row>
        <row r="1225">
          <cell r="E1225" t="str">
            <v>711270400490803</v>
          </cell>
        </row>
        <row r="1226">
          <cell r="E1226" t="str">
            <v>4Р023368</v>
          </cell>
        </row>
        <row r="1227">
          <cell r="E1227" t="str">
            <v>0711270401001527</v>
          </cell>
        </row>
        <row r="1228">
          <cell r="E1228" t="str">
            <v>61846351</v>
          </cell>
        </row>
        <row r="1229">
          <cell r="E1229" t="str">
            <v>2725</v>
          </cell>
        </row>
        <row r="1230">
          <cell r="E1230" t="str">
            <v>62814602</v>
          </cell>
        </row>
        <row r="1231">
          <cell r="E1231" t="str">
            <v>802727</v>
          </cell>
        </row>
        <row r="1232">
          <cell r="E1232" t="str">
            <v>832930</v>
          </cell>
        </row>
        <row r="1233">
          <cell r="E1233" t="str">
            <v>571353</v>
          </cell>
        </row>
        <row r="1234">
          <cell r="E1234" t="str">
            <v>0865580800238616</v>
          </cell>
        </row>
        <row r="1235">
          <cell r="E1235" t="str">
            <v>009235029000174</v>
          </cell>
        </row>
        <row r="1236">
          <cell r="E1236" t="str">
            <v>00902603003467</v>
          </cell>
        </row>
        <row r="1237">
          <cell r="E1237" t="str">
            <v>0865580800238470</v>
          </cell>
        </row>
        <row r="1238">
          <cell r="E1238" t="str">
            <v>009026042000972</v>
          </cell>
        </row>
        <row r="1239">
          <cell r="E1239" t="str">
            <v>009205041000189</v>
          </cell>
        </row>
        <row r="1240">
          <cell r="E1240" t="str">
            <v>0747871007812545</v>
          </cell>
        </row>
        <row r="1241">
          <cell r="E1241" t="str">
            <v>009026042000927</v>
          </cell>
        </row>
        <row r="1242">
          <cell r="E1242" t="str">
            <v>22603976</v>
          </cell>
        </row>
        <row r="1243">
          <cell r="E1243" t="str">
            <v>69802202</v>
          </cell>
        </row>
        <row r="1244">
          <cell r="E1244" t="str">
            <v>280632</v>
          </cell>
        </row>
        <row r="1245">
          <cell r="E1245" t="str">
            <v>009130050003056</v>
          </cell>
        </row>
        <row r="1246">
          <cell r="E1246" t="str">
            <v>129795</v>
          </cell>
        </row>
        <row r="1247">
          <cell r="E1247" t="str">
            <v>0865580800240183</v>
          </cell>
        </row>
        <row r="1248">
          <cell r="E1248" t="str">
            <v>63802154</v>
          </cell>
        </row>
        <row r="1249">
          <cell r="E1249" t="str">
            <v>22603965</v>
          </cell>
        </row>
        <row r="1250">
          <cell r="E1250" t="str">
            <v>009130037001197</v>
          </cell>
        </row>
        <row r="1251">
          <cell r="E1251" t="str">
            <v>011076089397704</v>
          </cell>
        </row>
        <row r="1252">
          <cell r="E1252" t="str">
            <v>22604029</v>
          </cell>
        </row>
        <row r="1253">
          <cell r="E1253" t="str">
            <v>22666716</v>
          </cell>
        </row>
        <row r="1254">
          <cell r="E1254" t="str">
            <v>01173101533609</v>
          </cell>
        </row>
        <row r="1255">
          <cell r="E1255" t="str">
            <v>22667095</v>
          </cell>
        </row>
        <row r="1256">
          <cell r="E1256" t="str">
            <v>011073101532299</v>
          </cell>
        </row>
        <row r="1257">
          <cell r="E1257" t="str">
            <v>011073101533660</v>
          </cell>
        </row>
        <row r="1258">
          <cell r="E1258" t="str">
            <v>22666828</v>
          </cell>
        </row>
        <row r="1259">
          <cell r="E1259" t="str">
            <v>2263176</v>
          </cell>
        </row>
        <row r="1260">
          <cell r="E1260" t="str">
            <v>01173098594620</v>
          </cell>
        </row>
        <row r="1261">
          <cell r="E1261" t="str">
            <v>22667136</v>
          </cell>
        </row>
        <row r="1262">
          <cell r="E1262" t="str">
            <v>22666861</v>
          </cell>
        </row>
        <row r="1263">
          <cell r="E1263" t="str">
            <v>011073101558944</v>
          </cell>
        </row>
        <row r="1264">
          <cell r="E1264" t="str">
            <v>22667102</v>
          </cell>
        </row>
        <row r="1265">
          <cell r="E1265" t="str">
            <v>103204030</v>
          </cell>
        </row>
        <row r="1266">
          <cell r="E1266" t="str">
            <v>0711270501459709</v>
          </cell>
        </row>
        <row r="1267">
          <cell r="E1267" t="str">
            <v>009072043002802</v>
          </cell>
        </row>
        <row r="1268">
          <cell r="E1268" t="str">
            <v>009072033001079</v>
          </cell>
        </row>
        <row r="1269">
          <cell r="E1269" t="str">
            <v>0865681005226559</v>
          </cell>
        </row>
        <row r="1270">
          <cell r="E1270" t="str">
            <v>0711170604093711</v>
          </cell>
        </row>
        <row r="1271">
          <cell r="E1271" t="str">
            <v>009072043000911</v>
          </cell>
        </row>
        <row r="1272">
          <cell r="E1272" t="str">
            <v>0865680704168863</v>
          </cell>
        </row>
        <row r="1273">
          <cell r="E1273" t="str">
            <v>60097099</v>
          </cell>
        </row>
        <row r="1274">
          <cell r="E1274" t="str">
            <v>60092809</v>
          </cell>
        </row>
        <row r="1275">
          <cell r="E1275" t="str">
            <v>4Д023200</v>
          </cell>
        </row>
        <row r="1276">
          <cell r="E1276" t="str">
            <v>444573</v>
          </cell>
        </row>
        <row r="1277">
          <cell r="E1277" t="str">
            <v>481</v>
          </cell>
        </row>
        <row r="1278">
          <cell r="E1278" t="str">
            <v>0851780603441221</v>
          </cell>
        </row>
        <row r="1279">
          <cell r="E1279" t="str">
            <v>0708570801317874</v>
          </cell>
        </row>
        <row r="1280">
          <cell r="E1280" t="str">
            <v>0865581003531733</v>
          </cell>
        </row>
        <row r="1281">
          <cell r="E1281" t="str">
            <v>009219057000982</v>
          </cell>
        </row>
        <row r="1282">
          <cell r="E1282" t="str">
            <v>01135710</v>
          </cell>
        </row>
        <row r="1283">
          <cell r="E1283" t="str">
            <v>01135761</v>
          </cell>
        </row>
        <row r="1284">
          <cell r="E1284" t="str">
            <v>01135759</v>
          </cell>
        </row>
        <row r="1285">
          <cell r="E1285" t="str">
            <v>01135731</v>
          </cell>
        </row>
        <row r="1286">
          <cell r="E1286" t="str">
            <v>1548693</v>
          </cell>
        </row>
        <row r="1287">
          <cell r="E1287" t="str">
            <v>009072021002583</v>
          </cell>
        </row>
        <row r="1288">
          <cell r="E1288" t="str">
            <v>009072033001928</v>
          </cell>
        </row>
        <row r="1289">
          <cell r="E1289" t="str">
            <v>071297094411357</v>
          </cell>
        </row>
        <row r="1290">
          <cell r="E1290" t="str">
            <v>011075088005824</v>
          </cell>
        </row>
        <row r="1291">
          <cell r="E1291" t="str">
            <v>1Д151496</v>
          </cell>
        </row>
        <row r="1292">
          <cell r="E1292" t="str">
            <v>0712970903235565</v>
          </cell>
        </row>
        <row r="1293">
          <cell r="E1293" t="str">
            <v>61003297</v>
          </cell>
        </row>
        <row r="1294">
          <cell r="E1294" t="str">
            <v>009359025000194</v>
          </cell>
        </row>
        <row r="1295">
          <cell r="E1295" t="str">
            <v>711161205301541</v>
          </cell>
        </row>
        <row r="1296">
          <cell r="E1296" t="str">
            <v>0711370307412523</v>
          </cell>
        </row>
        <row r="1297">
          <cell r="E1297" t="str">
            <v>53845514326</v>
          </cell>
        </row>
        <row r="1298">
          <cell r="E1298" t="str">
            <v>60080175</v>
          </cell>
        </row>
        <row r="1299">
          <cell r="E1299" t="str">
            <v>006674035001884</v>
          </cell>
        </row>
        <row r="1300">
          <cell r="E1300" t="str">
            <v>60080306</v>
          </cell>
        </row>
        <row r="1301">
          <cell r="E1301" t="str">
            <v>009130027005665</v>
          </cell>
        </row>
        <row r="1302">
          <cell r="E1302" t="str">
            <v>011076077004290</v>
          </cell>
        </row>
        <row r="1303">
          <cell r="E1303" t="str">
            <v>51025918</v>
          </cell>
        </row>
        <row r="1304">
          <cell r="E1304" t="str">
            <v>009072030013868</v>
          </cell>
        </row>
        <row r="1305">
          <cell r="E1305" t="str">
            <v>009072055010048</v>
          </cell>
        </row>
        <row r="1306">
          <cell r="E1306" t="str">
            <v>085180405888800</v>
          </cell>
        </row>
        <row r="1307">
          <cell r="E1307" t="str">
            <v>009072030013876</v>
          </cell>
        </row>
        <row r="1308">
          <cell r="E1308" t="str">
            <v>009072055010787</v>
          </cell>
        </row>
        <row r="1309">
          <cell r="E1309" t="str">
            <v>071161202975547</v>
          </cell>
        </row>
        <row r="1310">
          <cell r="E1310" t="str">
            <v>580097</v>
          </cell>
        </row>
        <row r="1311">
          <cell r="E1311" t="str">
            <v>0865680704167439</v>
          </cell>
        </row>
        <row r="1312">
          <cell r="E1312" t="str">
            <v>009072056010184</v>
          </cell>
        </row>
        <row r="1313">
          <cell r="E1313" t="str">
            <v>009072030013864</v>
          </cell>
        </row>
        <row r="1314">
          <cell r="E1314" t="str">
            <v>0851580305517220</v>
          </cell>
        </row>
        <row r="1315">
          <cell r="E1315" t="str">
            <v>009072030013875</v>
          </cell>
        </row>
        <row r="1316">
          <cell r="E1316" t="str">
            <v>0116760840007678</v>
          </cell>
        </row>
        <row r="1317">
          <cell r="E1317" t="str">
            <v>094071850</v>
          </cell>
        </row>
        <row r="1318">
          <cell r="E1318" t="str">
            <v>0747770801287354</v>
          </cell>
        </row>
        <row r="1319">
          <cell r="E1319" t="str">
            <v>008656014001143</v>
          </cell>
        </row>
        <row r="1320">
          <cell r="E1320" t="str">
            <v>009072030013956</v>
          </cell>
        </row>
        <row r="1321">
          <cell r="E1321" t="str">
            <v>009072030013894</v>
          </cell>
        </row>
        <row r="1322">
          <cell r="E1322" t="str">
            <v>011076077003875</v>
          </cell>
        </row>
        <row r="1323">
          <cell r="E1323" t="str">
            <v>009359029001858</v>
          </cell>
        </row>
        <row r="1324">
          <cell r="E1324" t="str">
            <v>46105843</v>
          </cell>
        </row>
        <row r="1325">
          <cell r="E1325" t="str">
            <v>52005927</v>
          </cell>
        </row>
        <row r="1326">
          <cell r="E1326" t="str">
            <v>3105308</v>
          </cell>
        </row>
        <row r="1327">
          <cell r="E1327" t="str">
            <v>009130052006170</v>
          </cell>
        </row>
        <row r="1328">
          <cell r="E1328" t="str">
            <v>446282</v>
          </cell>
        </row>
        <row r="1329">
          <cell r="E1329" t="str">
            <v>712970501839639</v>
          </cell>
        </row>
        <row r="1330">
          <cell r="E1330" t="str">
            <v>009026024013580</v>
          </cell>
        </row>
        <row r="1331">
          <cell r="E1331" t="str">
            <v>011073092088115</v>
          </cell>
        </row>
        <row r="1332">
          <cell r="E1332" t="str">
            <v>011076091377798</v>
          </cell>
        </row>
        <row r="1333">
          <cell r="E1333" t="str">
            <v>45021722</v>
          </cell>
        </row>
        <row r="1334">
          <cell r="E1334" t="str">
            <v>011073070005194</v>
          </cell>
        </row>
        <row r="1335">
          <cell r="E1335" t="str">
            <v>0851580305728428</v>
          </cell>
        </row>
        <row r="1336">
          <cell r="E1336" t="str">
            <v>009072060007710</v>
          </cell>
        </row>
        <row r="1337">
          <cell r="E1337" t="str">
            <v>009072060007638</v>
          </cell>
        </row>
        <row r="1338">
          <cell r="E1338" t="str">
            <v>40065377</v>
          </cell>
        </row>
        <row r="1339">
          <cell r="E1339" t="str">
            <v>007789069093078</v>
          </cell>
        </row>
        <row r="1340">
          <cell r="E1340" t="str">
            <v>009026024013642</v>
          </cell>
        </row>
        <row r="1341">
          <cell r="E1341" t="str">
            <v>0711370707986228</v>
          </cell>
        </row>
        <row r="1342">
          <cell r="E1342" t="str">
            <v>68082177</v>
          </cell>
        </row>
        <row r="1343">
          <cell r="E1343" t="str">
            <v>009130036001248</v>
          </cell>
        </row>
        <row r="1344">
          <cell r="E1344" t="str">
            <v>64848860</v>
          </cell>
        </row>
        <row r="1345">
          <cell r="E1345" t="str">
            <v>4№012172</v>
          </cell>
        </row>
        <row r="1346">
          <cell r="E1346" t="str">
            <v>007128035015682</v>
          </cell>
        </row>
        <row r="1347">
          <cell r="E1347" t="str">
            <v>0865580707864697</v>
          </cell>
        </row>
        <row r="1348">
          <cell r="E1348" t="str">
            <v>011076081002117</v>
          </cell>
        </row>
        <row r="1349">
          <cell r="E1349" t="str">
            <v>4000002851</v>
          </cell>
        </row>
        <row r="1350">
          <cell r="E1350" t="str">
            <v>06270675</v>
          </cell>
        </row>
        <row r="1351">
          <cell r="E1351" t="str">
            <v>06270829</v>
          </cell>
        </row>
        <row r="1352">
          <cell r="E1352" t="str">
            <v>06270669</v>
          </cell>
        </row>
        <row r="1353">
          <cell r="E1353" t="str">
            <v>09020548</v>
          </cell>
        </row>
        <row r="1354">
          <cell r="E1354" t="str">
            <v>05576537</v>
          </cell>
        </row>
        <row r="1355">
          <cell r="E1355" t="str">
            <v>06270838</v>
          </cell>
        </row>
        <row r="1356">
          <cell r="E1356" t="str">
            <v>05474793</v>
          </cell>
        </row>
        <row r="1357">
          <cell r="E1357" t="str">
            <v>13634991</v>
          </cell>
        </row>
        <row r="1358">
          <cell r="E1358" t="str">
            <v>09020540</v>
          </cell>
        </row>
        <row r="1359">
          <cell r="E1359" t="str">
            <v>13675414</v>
          </cell>
        </row>
        <row r="1360">
          <cell r="E1360" t="str">
            <v>13633544</v>
          </cell>
        </row>
        <row r="1361">
          <cell r="E1361" t="str">
            <v>09826095</v>
          </cell>
        </row>
        <row r="1362">
          <cell r="E1362" t="str">
            <v>12456494</v>
          </cell>
        </row>
        <row r="1363">
          <cell r="E1363" t="str">
            <v>05485823</v>
          </cell>
        </row>
        <row r="1364">
          <cell r="E1364" t="str">
            <v>05485837</v>
          </cell>
        </row>
        <row r="1365">
          <cell r="E1365" t="str">
            <v>13675479</v>
          </cell>
        </row>
        <row r="1366">
          <cell r="E1366" t="str">
            <v>09885764</v>
          </cell>
        </row>
        <row r="1367">
          <cell r="E1367" t="str">
            <v>13675355</v>
          </cell>
        </row>
        <row r="1368">
          <cell r="E1368" t="str">
            <v>09826042</v>
          </cell>
        </row>
        <row r="1369">
          <cell r="E1369" t="str">
            <v>05597162</v>
          </cell>
        </row>
        <row r="1370">
          <cell r="E1370" t="str">
            <v>05474793</v>
          </cell>
        </row>
        <row r="1371">
          <cell r="E1371" t="str">
            <v>13675347</v>
          </cell>
        </row>
        <row r="1372">
          <cell r="E1372" t="str">
            <v>12456494</v>
          </cell>
        </row>
        <row r="1373">
          <cell r="E1373" t="str">
            <v>09020571</v>
          </cell>
        </row>
        <row r="1374">
          <cell r="E1374" t="str">
            <v>13675315</v>
          </cell>
        </row>
        <row r="1375">
          <cell r="E1375" t="str">
            <v>05485861</v>
          </cell>
        </row>
        <row r="1376">
          <cell r="E1376" t="str">
            <v>06270675</v>
          </cell>
        </row>
        <row r="1377">
          <cell r="E1377" t="str">
            <v>05485848</v>
          </cell>
        </row>
        <row r="1378">
          <cell r="E1378" t="str">
            <v>13675358</v>
          </cell>
        </row>
        <row r="1379">
          <cell r="E1379" t="str">
            <v>13675311</v>
          </cell>
        </row>
        <row r="1380">
          <cell r="E1380" t="str">
            <v>13634991</v>
          </cell>
        </row>
        <row r="1381">
          <cell r="E1381" t="str">
            <v>13675414</v>
          </cell>
        </row>
        <row r="1382">
          <cell r="E1382" t="str">
            <v>05576537</v>
          </cell>
        </row>
        <row r="1383">
          <cell r="E1383" t="str">
            <v>21156258</v>
          </cell>
        </row>
        <row r="1384">
          <cell r="E1384" t="str">
            <v>09826030</v>
          </cell>
        </row>
        <row r="1385">
          <cell r="E1385" t="str">
            <v>12456574</v>
          </cell>
        </row>
        <row r="1386">
          <cell r="E1386" t="str">
            <v>05477831</v>
          </cell>
        </row>
        <row r="1387">
          <cell r="E1387" t="str">
            <v>13633544</v>
          </cell>
        </row>
        <row r="1388">
          <cell r="E1388" t="str">
            <v>12431407</v>
          </cell>
        </row>
        <row r="1389">
          <cell r="E1389" t="str">
            <v>06270669</v>
          </cell>
        </row>
        <row r="1390">
          <cell r="E1390" t="str">
            <v>13675340</v>
          </cell>
        </row>
        <row r="1391">
          <cell r="E1391" t="str">
            <v>05485837</v>
          </cell>
        </row>
        <row r="1392">
          <cell r="E1392" t="str">
            <v>13675474</v>
          </cell>
        </row>
        <row r="1393">
          <cell r="E1393" t="str">
            <v>09074783</v>
          </cell>
        </row>
        <row r="1394">
          <cell r="E1394" t="str">
            <v>09053328</v>
          </cell>
        </row>
        <row r="1395">
          <cell r="E1395" t="str">
            <v>09885771</v>
          </cell>
        </row>
        <row r="1396">
          <cell r="E1396" t="str">
            <v>098826065</v>
          </cell>
        </row>
        <row r="1397">
          <cell r="E1397" t="str">
            <v>09885764</v>
          </cell>
        </row>
        <row r="1398">
          <cell r="E1398" t="str">
            <v>06270838</v>
          </cell>
        </row>
        <row r="1399">
          <cell r="E1399" t="str">
            <v>13675595</v>
          </cell>
        </row>
        <row r="1400">
          <cell r="E1400" t="str">
            <v>16811604</v>
          </cell>
        </row>
        <row r="1401">
          <cell r="E1401" t="str">
            <v>09826036</v>
          </cell>
        </row>
        <row r="1402">
          <cell r="E1402" t="str">
            <v>06270829</v>
          </cell>
        </row>
        <row r="1403">
          <cell r="E1403" t="str">
            <v>06270810</v>
          </cell>
        </row>
        <row r="1404">
          <cell r="E1404" t="str">
            <v>13675479</v>
          </cell>
        </row>
        <row r="1405">
          <cell r="E1405" t="str">
            <v>09074698</v>
          </cell>
        </row>
        <row r="1406">
          <cell r="E1406" t="str">
            <v>05485848</v>
          </cell>
        </row>
        <row r="1407">
          <cell r="E1407" t="str">
            <v>12456536</v>
          </cell>
        </row>
        <row r="1408">
          <cell r="E1408" t="str">
            <v>16811704</v>
          </cell>
        </row>
        <row r="1409">
          <cell r="E1409" t="str">
            <v>05477904</v>
          </cell>
        </row>
        <row r="1410">
          <cell r="E1410" t="str">
            <v>13675355</v>
          </cell>
        </row>
        <row r="1411">
          <cell r="E1411" t="str">
            <v>16811793</v>
          </cell>
        </row>
        <row r="1412">
          <cell r="E1412" t="str">
            <v>05597175</v>
          </cell>
        </row>
        <row r="1413">
          <cell r="E1413" t="str">
            <v>12455534</v>
          </cell>
        </row>
        <row r="1414">
          <cell r="E1414" t="str">
            <v>19470825</v>
          </cell>
        </row>
        <row r="1415">
          <cell r="E1415" t="str">
            <v>05485861</v>
          </cell>
        </row>
        <row r="1416">
          <cell r="E1416" t="str">
            <v>05477908</v>
          </cell>
        </row>
        <row r="1417">
          <cell r="E1417" t="str">
            <v>05477831</v>
          </cell>
        </row>
        <row r="1418">
          <cell r="E1418" t="str">
            <v>13675384</v>
          </cell>
        </row>
        <row r="1419">
          <cell r="E1419" t="str">
            <v>09826087</v>
          </cell>
        </row>
        <row r="1420">
          <cell r="E1420" t="str">
            <v>13675347</v>
          </cell>
        </row>
        <row r="1421">
          <cell r="E1421" t="str">
            <v>16785061</v>
          </cell>
        </row>
        <row r="1422">
          <cell r="E1422" t="str">
            <v>09020548</v>
          </cell>
        </row>
        <row r="1423">
          <cell r="E1423" t="str">
            <v>05477908</v>
          </cell>
        </row>
        <row r="1424">
          <cell r="E1424" t="str">
            <v>13675340</v>
          </cell>
        </row>
        <row r="1425">
          <cell r="E1425" t="str">
            <v>09826030</v>
          </cell>
        </row>
        <row r="1426">
          <cell r="E1426" t="str">
            <v>009885737</v>
          </cell>
        </row>
        <row r="1427">
          <cell r="E1427" t="str">
            <v>19470824</v>
          </cell>
        </row>
        <row r="1428">
          <cell r="E1428" t="str">
            <v>05584740</v>
          </cell>
        </row>
        <row r="1429">
          <cell r="E1429" t="str">
            <v>16811697</v>
          </cell>
        </row>
        <row r="1430">
          <cell r="E1430" t="str">
            <v>09826042</v>
          </cell>
        </row>
        <row r="1431">
          <cell r="E1431" t="str">
            <v>13675311</v>
          </cell>
        </row>
        <row r="1432">
          <cell r="E1432" t="str">
            <v>13615379</v>
          </cell>
        </row>
        <row r="1433">
          <cell r="E1433" t="str">
            <v>12456574</v>
          </cell>
        </row>
        <row r="1434">
          <cell r="E1434" t="str">
            <v>09826084</v>
          </cell>
        </row>
        <row r="1435">
          <cell r="E1435" t="str">
            <v>16814060</v>
          </cell>
        </row>
        <row r="1436">
          <cell r="E1436" t="str">
            <v>13675315</v>
          </cell>
        </row>
        <row r="1437">
          <cell r="E1437" t="str">
            <v>21238259</v>
          </cell>
        </row>
        <row r="1438">
          <cell r="E1438" t="str">
            <v>09826101</v>
          </cell>
        </row>
        <row r="1439">
          <cell r="E1439" t="str">
            <v>13675378</v>
          </cell>
        </row>
        <row r="1440">
          <cell r="E1440" t="str">
            <v>13675474</v>
          </cell>
        </row>
        <row r="1441">
          <cell r="E1441" t="str">
            <v>21708037</v>
          </cell>
        </row>
        <row r="1442">
          <cell r="E1442" t="str">
            <v>05485818</v>
          </cell>
        </row>
        <row r="1443">
          <cell r="E1443" t="str">
            <v>12456536</v>
          </cell>
        </row>
        <row r="1444">
          <cell r="E1444" t="str">
            <v>09020540</v>
          </cell>
        </row>
        <row r="1445">
          <cell r="E1445" t="str">
            <v>12455534</v>
          </cell>
        </row>
        <row r="1446">
          <cell r="E1446" t="str">
            <v>13675351</v>
          </cell>
        </row>
        <row r="1447">
          <cell r="E1447" t="str">
            <v>05597533</v>
          </cell>
        </row>
        <row r="1448">
          <cell r="E1448" t="str">
            <v>05485818</v>
          </cell>
        </row>
        <row r="1449">
          <cell r="E1449" t="str">
            <v>12431407</v>
          </cell>
        </row>
        <row r="1450">
          <cell r="E1450" t="str">
            <v>131408686</v>
          </cell>
        </row>
        <row r="1451">
          <cell r="E1451" t="str">
            <v>09053328</v>
          </cell>
        </row>
        <row r="1452">
          <cell r="E1452" t="str">
            <v>09885771</v>
          </cell>
        </row>
        <row r="1453">
          <cell r="E1453" t="str">
            <v>05597162</v>
          </cell>
        </row>
        <row r="1454">
          <cell r="E1454" t="str">
            <v>09826036</v>
          </cell>
        </row>
        <row r="1455">
          <cell r="E1455" t="str">
            <v>21723595</v>
          </cell>
        </row>
        <row r="1456">
          <cell r="E1456" t="str">
            <v>15578681</v>
          </cell>
        </row>
        <row r="1457">
          <cell r="E1457" t="str">
            <v>0712970501840611</v>
          </cell>
        </row>
        <row r="1458">
          <cell r="E1458" t="str">
            <v>13675343</v>
          </cell>
        </row>
        <row r="1459">
          <cell r="E1459" t="str">
            <v>05477904</v>
          </cell>
        </row>
        <row r="1460">
          <cell r="E1460" t="str">
            <v>21159375</v>
          </cell>
        </row>
        <row r="1461">
          <cell r="E1461" t="str">
            <v>098826065</v>
          </cell>
        </row>
        <row r="1462">
          <cell r="E1462" t="str">
            <v>13675361</v>
          </cell>
        </row>
        <row r="1463">
          <cell r="E1463" t="str">
            <v>09020571</v>
          </cell>
        </row>
        <row r="1464">
          <cell r="E1464" t="str">
            <v>20362390</v>
          </cell>
        </row>
        <row r="1465">
          <cell r="E1465" t="str">
            <v>13675358</v>
          </cell>
        </row>
        <row r="1466">
          <cell r="E1466" t="str">
            <v>09826095</v>
          </cell>
        </row>
        <row r="1467">
          <cell r="E1467" t="str">
            <v>15581636</v>
          </cell>
        </row>
        <row r="1468">
          <cell r="E1468" t="str">
            <v>20363937</v>
          </cell>
        </row>
        <row r="1469">
          <cell r="E1469" t="str">
            <v>18730613</v>
          </cell>
        </row>
        <row r="1470">
          <cell r="E1470" t="str">
            <v>21159330</v>
          </cell>
        </row>
        <row r="1471">
          <cell r="E1471" t="str">
            <v>13675470</v>
          </cell>
        </row>
        <row r="1472">
          <cell r="E1472" t="str">
            <v>009885737</v>
          </cell>
        </row>
        <row r="1473">
          <cell r="E1473" t="str">
            <v>13675595</v>
          </cell>
        </row>
        <row r="1474">
          <cell r="E1474" t="str">
            <v>09826035</v>
          </cell>
        </row>
        <row r="1475">
          <cell r="E1475" t="str">
            <v>13615379</v>
          </cell>
        </row>
        <row r="1476">
          <cell r="E1476" t="str">
            <v>21688529</v>
          </cell>
        </row>
        <row r="1477">
          <cell r="E1477" t="str">
            <v>16814034</v>
          </cell>
        </row>
        <row r="1478">
          <cell r="E1478" t="str">
            <v>16811704</v>
          </cell>
        </row>
        <row r="1479">
          <cell r="E1479" t="str">
            <v>16811604</v>
          </cell>
        </row>
        <row r="1480">
          <cell r="E1480" t="str">
            <v>009885707</v>
          </cell>
        </row>
        <row r="1481">
          <cell r="E1481" t="str">
            <v>05477879</v>
          </cell>
        </row>
        <row r="1482">
          <cell r="E1482" t="str">
            <v>17593376</v>
          </cell>
        </row>
        <row r="1483">
          <cell r="E1483" t="str">
            <v>16787812</v>
          </cell>
        </row>
        <row r="1484">
          <cell r="E1484" t="str">
            <v>13675384</v>
          </cell>
        </row>
        <row r="1485">
          <cell r="E1485" t="str">
            <v>13675373</v>
          </cell>
        </row>
        <row r="1486">
          <cell r="E1486" t="str">
            <v>16785061</v>
          </cell>
        </row>
        <row r="1487">
          <cell r="E1487" t="str">
            <v>21238227</v>
          </cell>
        </row>
        <row r="1488">
          <cell r="E1488" t="str">
            <v>131408686</v>
          </cell>
        </row>
        <row r="1489">
          <cell r="E1489" t="str">
            <v>19470825</v>
          </cell>
        </row>
        <row r="1490">
          <cell r="E1490" t="str">
            <v>09826084</v>
          </cell>
        </row>
        <row r="1491">
          <cell r="E1491" t="str">
            <v>09826029</v>
          </cell>
        </row>
        <row r="1492">
          <cell r="E1492" t="str">
            <v>13675378</v>
          </cell>
        </row>
        <row r="1493">
          <cell r="E1493" t="str">
            <v>16814060</v>
          </cell>
        </row>
        <row r="1494">
          <cell r="E1494" t="str">
            <v>21651694</v>
          </cell>
        </row>
        <row r="1495">
          <cell r="E1495" t="str">
            <v>05597175</v>
          </cell>
        </row>
        <row r="1496">
          <cell r="E1496" t="str">
            <v>09074783</v>
          </cell>
        </row>
        <row r="1497">
          <cell r="E1497" t="str">
            <v>13675473</v>
          </cell>
        </row>
        <row r="1498">
          <cell r="E1498" t="str">
            <v>16787564</v>
          </cell>
        </row>
        <row r="1499">
          <cell r="E1499" t="str">
            <v>16811793</v>
          </cell>
        </row>
        <row r="1500">
          <cell r="E1500" t="str">
            <v>09074698</v>
          </cell>
        </row>
        <row r="1501">
          <cell r="E1501" t="str">
            <v>09826035</v>
          </cell>
        </row>
        <row r="1502">
          <cell r="E1502" t="str">
            <v>13675361</v>
          </cell>
        </row>
        <row r="1503">
          <cell r="E1503" t="str">
            <v>21238239</v>
          </cell>
        </row>
        <row r="1504">
          <cell r="E1504" t="str">
            <v>16820574</v>
          </cell>
        </row>
        <row r="1505">
          <cell r="E1505" t="str">
            <v>13675351</v>
          </cell>
        </row>
        <row r="1506">
          <cell r="E1506" t="str">
            <v>13675343</v>
          </cell>
        </row>
        <row r="1507">
          <cell r="E1507" t="str">
            <v>05477879</v>
          </cell>
        </row>
        <row r="1508">
          <cell r="E1508" t="str">
            <v>09020557</v>
          </cell>
        </row>
        <row r="1509">
          <cell r="E1509" t="str">
            <v>16811705</v>
          </cell>
        </row>
        <row r="1510">
          <cell r="E1510" t="str">
            <v>13675470</v>
          </cell>
        </row>
        <row r="1511">
          <cell r="E1511" t="str">
            <v>15578681</v>
          </cell>
        </row>
        <row r="1512">
          <cell r="E1512" t="str">
            <v>21238259</v>
          </cell>
        </row>
        <row r="1513">
          <cell r="E1513" t="str">
            <v>21688520</v>
          </cell>
        </row>
        <row r="1514">
          <cell r="E1514" t="str">
            <v>13675373</v>
          </cell>
        </row>
        <row r="1515">
          <cell r="E1515" t="str">
            <v>21723532</v>
          </cell>
        </row>
        <row r="1516">
          <cell r="E1516" t="str">
            <v>09826101</v>
          </cell>
        </row>
        <row r="1517">
          <cell r="E1517" t="str">
            <v>17591494</v>
          </cell>
        </row>
        <row r="1518">
          <cell r="E1518" t="str">
            <v>05597533</v>
          </cell>
        </row>
        <row r="1519">
          <cell r="E1519" t="str">
            <v>05584740</v>
          </cell>
        </row>
        <row r="1520">
          <cell r="E1520" t="str">
            <v>15581636</v>
          </cell>
        </row>
        <row r="1521">
          <cell r="E1521" t="str">
            <v>8730612</v>
          </cell>
        </row>
        <row r="1522">
          <cell r="E1522" t="str">
            <v>17593376</v>
          </cell>
        </row>
        <row r="1523">
          <cell r="E1523" t="str">
            <v>09826087</v>
          </cell>
        </row>
        <row r="1524">
          <cell r="E1524" t="str">
            <v>009219027000125</v>
          </cell>
        </row>
        <row r="1525">
          <cell r="E1525" t="str">
            <v>13675473</v>
          </cell>
        </row>
        <row r="1526">
          <cell r="E1526" t="str">
            <v>19470863</v>
          </cell>
        </row>
        <row r="1527">
          <cell r="E1527" t="str">
            <v>16787564</v>
          </cell>
        </row>
        <row r="1528">
          <cell r="E1528" t="str">
            <v>09072617</v>
          </cell>
        </row>
        <row r="1529">
          <cell r="E1529" t="str">
            <v>16814034</v>
          </cell>
        </row>
        <row r="1530">
          <cell r="E1530" t="str">
            <v>008459919900183</v>
          </cell>
        </row>
        <row r="1531">
          <cell r="E1531" t="str">
            <v>13675325</v>
          </cell>
        </row>
        <row r="1532">
          <cell r="E1532" t="str">
            <v>16787812</v>
          </cell>
        </row>
        <row r="1533">
          <cell r="E1533" t="str">
            <v>14910872</v>
          </cell>
        </row>
        <row r="1534">
          <cell r="E1534" t="str">
            <v>21722933</v>
          </cell>
        </row>
        <row r="1535">
          <cell r="E1535" t="str">
            <v>21638522</v>
          </cell>
        </row>
        <row r="1536">
          <cell r="E1536" t="str">
            <v>21159364</v>
          </cell>
        </row>
        <row r="1537">
          <cell r="E1537" t="str">
            <v>17591487</v>
          </cell>
        </row>
        <row r="1538">
          <cell r="E1538" t="str">
            <v>19470824</v>
          </cell>
        </row>
        <row r="1539">
          <cell r="E1539" t="str">
            <v>17647786</v>
          </cell>
        </row>
        <row r="1540">
          <cell r="E1540" t="str">
            <v>009219027000005</v>
          </cell>
        </row>
        <row r="1541">
          <cell r="E1541" t="str">
            <v>09885742</v>
          </cell>
        </row>
        <row r="1542">
          <cell r="E1542" t="str">
            <v>21722934</v>
          </cell>
        </row>
        <row r="1543">
          <cell r="E1543" t="str">
            <v>21156258</v>
          </cell>
        </row>
        <row r="1544">
          <cell r="E1544" t="str">
            <v>008459919900183</v>
          </cell>
        </row>
        <row r="1545">
          <cell r="E1545" t="str">
            <v>21722924</v>
          </cell>
        </row>
        <row r="1546">
          <cell r="E1546" t="str">
            <v>009885707</v>
          </cell>
        </row>
        <row r="1547">
          <cell r="E1547" t="str">
            <v>16811705</v>
          </cell>
        </row>
        <row r="1548">
          <cell r="E1548" t="str">
            <v>17591494</v>
          </cell>
        </row>
        <row r="1549">
          <cell r="E1549" t="str">
            <v>21688526</v>
          </cell>
        </row>
        <row r="1550">
          <cell r="E1550" t="str">
            <v>09072617</v>
          </cell>
        </row>
        <row r="1551">
          <cell r="E1551" t="str">
            <v>09826029</v>
          </cell>
        </row>
        <row r="1552">
          <cell r="E1552" t="str">
            <v>18730613</v>
          </cell>
        </row>
        <row r="1553">
          <cell r="E1553" t="str">
            <v>25489071</v>
          </cell>
        </row>
        <row r="1554">
          <cell r="E1554" t="str">
            <v>16820705</v>
          </cell>
        </row>
        <row r="1555">
          <cell r="E1555" t="str">
            <v>008459019000175</v>
          </cell>
        </row>
        <row r="1556">
          <cell r="E1556" t="str">
            <v>09885742</v>
          </cell>
        </row>
        <row r="1557">
          <cell r="E1557" t="str">
            <v>14910872</v>
          </cell>
        </row>
        <row r="1558">
          <cell r="E1558" t="str">
            <v>008459019000128</v>
          </cell>
        </row>
        <row r="1559">
          <cell r="E1559" t="str">
            <v>009250036000020</v>
          </cell>
        </row>
        <row r="1560">
          <cell r="E1560" t="str">
            <v>009250036000007</v>
          </cell>
        </row>
        <row r="1561">
          <cell r="E1561" t="str">
            <v>16820610</v>
          </cell>
        </row>
        <row r="1562">
          <cell r="E1562" t="str">
            <v>09020557</v>
          </cell>
        </row>
        <row r="1563">
          <cell r="E1563" t="str">
            <v>009250050000322</v>
          </cell>
        </row>
        <row r="1564">
          <cell r="E1564" t="str">
            <v>009219027000005</v>
          </cell>
        </row>
        <row r="1565">
          <cell r="E1565" t="str">
            <v>21238239</v>
          </cell>
        </row>
        <row r="1566">
          <cell r="E1566" t="str">
            <v>21687873</v>
          </cell>
        </row>
        <row r="1567">
          <cell r="E1567" t="str">
            <v>13675325</v>
          </cell>
        </row>
        <row r="1568">
          <cell r="E1568" t="str">
            <v>008459019000196</v>
          </cell>
        </row>
        <row r="1569">
          <cell r="E1569" t="str">
            <v>008459019000175</v>
          </cell>
        </row>
        <row r="1570">
          <cell r="E1570" t="str">
            <v>24448861</v>
          </cell>
        </row>
        <row r="1571">
          <cell r="E1571" t="str">
            <v>21238227</v>
          </cell>
        </row>
        <row r="1572">
          <cell r="E1572" t="str">
            <v>009273048000274</v>
          </cell>
        </row>
        <row r="1573">
          <cell r="E1573" t="str">
            <v>008459019000134</v>
          </cell>
        </row>
        <row r="1574">
          <cell r="E1574" t="str">
            <v>008459019000192</v>
          </cell>
        </row>
        <row r="1575">
          <cell r="E1575" t="str">
            <v>009250036000064</v>
          </cell>
        </row>
        <row r="1576">
          <cell r="E1576" t="str">
            <v>008459019000148</v>
          </cell>
        </row>
        <row r="1577">
          <cell r="E1577" t="str">
            <v>26013420</v>
          </cell>
        </row>
        <row r="1578">
          <cell r="E1578" t="str">
            <v>16820574</v>
          </cell>
        </row>
        <row r="1579">
          <cell r="E1579" t="str">
            <v>008459019000194</v>
          </cell>
        </row>
        <row r="1580">
          <cell r="E1580" t="str">
            <v>21708037</v>
          </cell>
        </row>
        <row r="1581">
          <cell r="E1581" t="str">
            <v>008459019000136</v>
          </cell>
        </row>
        <row r="1582">
          <cell r="E1582" t="str">
            <v>008459019005162</v>
          </cell>
        </row>
        <row r="1583">
          <cell r="E1583" t="str">
            <v>17591487</v>
          </cell>
        </row>
        <row r="1584">
          <cell r="E1584" t="str">
            <v>009250036000007</v>
          </cell>
        </row>
        <row r="1585">
          <cell r="E1585" t="str">
            <v>008459019000128</v>
          </cell>
        </row>
        <row r="1586">
          <cell r="E1586" t="str">
            <v>008459019000192</v>
          </cell>
        </row>
        <row r="1587">
          <cell r="E1587" t="str">
            <v>21159330</v>
          </cell>
        </row>
        <row r="1588">
          <cell r="E1588" t="str">
            <v>009273048000274</v>
          </cell>
        </row>
        <row r="1589">
          <cell r="E1589" t="str">
            <v>009250036000042</v>
          </cell>
        </row>
        <row r="1590">
          <cell r="E1590" t="str">
            <v>009250036000011</v>
          </cell>
        </row>
        <row r="1591">
          <cell r="E1591" t="str">
            <v>21723595</v>
          </cell>
        </row>
        <row r="1592">
          <cell r="E1592" t="str">
            <v>008459019000161</v>
          </cell>
        </row>
        <row r="1593">
          <cell r="E1593" t="str">
            <v>009250036000064</v>
          </cell>
        </row>
        <row r="1594">
          <cell r="E1594" t="str">
            <v>008459019000144</v>
          </cell>
        </row>
        <row r="1595">
          <cell r="E1595" t="str">
            <v>009250036000050</v>
          </cell>
        </row>
        <row r="1596">
          <cell r="E1596" t="str">
            <v>009250036000009</v>
          </cell>
        </row>
        <row r="1597">
          <cell r="E1597" t="str">
            <v>8730612</v>
          </cell>
        </row>
        <row r="1598">
          <cell r="E1598" t="str">
            <v>009173048000191</v>
          </cell>
        </row>
        <row r="1599">
          <cell r="E1599" t="str">
            <v>00925003600038</v>
          </cell>
        </row>
        <row r="1600">
          <cell r="E1600" t="str">
            <v>008459019000134</v>
          </cell>
        </row>
        <row r="1601">
          <cell r="E1601" t="str">
            <v>008459019000194</v>
          </cell>
        </row>
        <row r="1602">
          <cell r="E1602" t="str">
            <v>21159375</v>
          </cell>
        </row>
        <row r="1603">
          <cell r="E1603" t="str">
            <v>009250050000322</v>
          </cell>
        </row>
        <row r="1604">
          <cell r="E1604" t="str">
            <v>20362390</v>
          </cell>
        </row>
        <row r="1605">
          <cell r="E1605" t="str">
            <v>009173048000191</v>
          </cell>
        </row>
        <row r="1606">
          <cell r="E1606" t="str">
            <v>008459019000109</v>
          </cell>
        </row>
        <row r="1607">
          <cell r="E1607" t="str">
            <v>20363937</v>
          </cell>
        </row>
        <row r="1608">
          <cell r="E1608" t="str">
            <v>008459019000164</v>
          </cell>
        </row>
        <row r="1609">
          <cell r="E1609" t="str">
            <v>009250036000020</v>
          </cell>
        </row>
        <row r="1610">
          <cell r="E1610" t="str">
            <v>009250036000011</v>
          </cell>
        </row>
        <row r="1611">
          <cell r="E1611" t="str">
            <v>18730607</v>
          </cell>
        </row>
        <row r="1612">
          <cell r="E1612" t="str">
            <v>008459019000132</v>
          </cell>
        </row>
        <row r="1613">
          <cell r="E1613" t="str">
            <v>008459019000115</v>
          </cell>
        </row>
        <row r="1614">
          <cell r="E1614" t="str">
            <v>009250050000203</v>
          </cell>
        </row>
        <row r="1615">
          <cell r="E1615" t="str">
            <v>008459019005162</v>
          </cell>
        </row>
        <row r="1616">
          <cell r="E1616" t="str">
            <v>21688529</v>
          </cell>
        </row>
        <row r="1617">
          <cell r="E1617" t="str">
            <v>008459019000119</v>
          </cell>
        </row>
        <row r="1618">
          <cell r="E1618" t="str">
            <v>008459019000161</v>
          </cell>
        </row>
        <row r="1619">
          <cell r="E1619" t="str">
            <v>008459019000118</v>
          </cell>
        </row>
        <row r="1620">
          <cell r="E1620" t="str">
            <v>06270810</v>
          </cell>
        </row>
        <row r="1621">
          <cell r="E1621" t="str">
            <v>009250036000009</v>
          </cell>
        </row>
        <row r="1622">
          <cell r="E1622" t="str">
            <v>00925003600038</v>
          </cell>
        </row>
        <row r="1623">
          <cell r="E1623" t="str">
            <v>008459019000196</v>
          </cell>
        </row>
        <row r="1624">
          <cell r="E1624" t="str">
            <v>008459019000144</v>
          </cell>
        </row>
        <row r="1625">
          <cell r="E1625" t="str">
            <v>008459019000119</v>
          </cell>
        </row>
        <row r="1626">
          <cell r="E1626" t="str">
            <v>008459019000136</v>
          </cell>
        </row>
        <row r="1627">
          <cell r="E1627" t="str">
            <v>009250036000050</v>
          </cell>
        </row>
        <row r="1628">
          <cell r="E1628" t="str">
            <v>008459019000148</v>
          </cell>
        </row>
        <row r="1629">
          <cell r="E1629" t="str">
            <v>009150036000037</v>
          </cell>
        </row>
        <row r="1630">
          <cell r="E1630" t="str">
            <v>17647786</v>
          </cell>
        </row>
        <row r="1631">
          <cell r="E1631" t="str">
            <v>008233023000063</v>
          </cell>
        </row>
        <row r="1632">
          <cell r="E1632" t="str">
            <v>008459019000132</v>
          </cell>
        </row>
        <row r="1633">
          <cell r="E1633" t="str">
            <v>008459019000115</v>
          </cell>
        </row>
        <row r="1634">
          <cell r="E1634" t="str">
            <v>009250050000345</v>
          </cell>
        </row>
        <row r="1635">
          <cell r="E1635" t="str">
            <v>009250037000002</v>
          </cell>
        </row>
        <row r="1636">
          <cell r="E1636" t="str">
            <v>009250036000042</v>
          </cell>
        </row>
        <row r="1637">
          <cell r="E1637" t="str">
            <v>009250050000203</v>
          </cell>
        </row>
        <row r="1638">
          <cell r="E1638" t="str">
            <v>008459019000111</v>
          </cell>
        </row>
        <row r="1639">
          <cell r="E1639" t="str">
            <v>008459019000118</v>
          </cell>
        </row>
        <row r="1640">
          <cell r="E1640" t="str">
            <v>008459019000158</v>
          </cell>
        </row>
        <row r="1641">
          <cell r="E1641" t="str">
            <v>008459019000164</v>
          </cell>
        </row>
        <row r="1642">
          <cell r="E1642" t="str">
            <v>008459019000176</v>
          </cell>
        </row>
        <row r="1643">
          <cell r="E1643" t="str">
            <v>009260050000344</v>
          </cell>
        </row>
        <row r="1644">
          <cell r="E1644" t="str">
            <v>009250050000371</v>
          </cell>
        </row>
        <row r="1645">
          <cell r="E1645" t="str">
            <v>21688520</v>
          </cell>
        </row>
        <row r="1646">
          <cell r="E1646" t="str">
            <v>0092550036000063</v>
          </cell>
        </row>
        <row r="1647">
          <cell r="E1647" t="str">
            <v>21651694</v>
          </cell>
        </row>
        <row r="1648">
          <cell r="E1648" t="str">
            <v>009150036000037</v>
          </cell>
        </row>
        <row r="1649">
          <cell r="E1649" t="str">
            <v>009250050000195</v>
          </cell>
        </row>
        <row r="1650">
          <cell r="E1650" t="str">
            <v>009250050000345</v>
          </cell>
        </row>
        <row r="1651">
          <cell r="E1651" t="str">
            <v>009250050000347</v>
          </cell>
        </row>
        <row r="1652">
          <cell r="E1652" t="str">
            <v>009250036000044</v>
          </cell>
        </row>
        <row r="1653">
          <cell r="E1653" t="str">
            <v>009250037000002</v>
          </cell>
        </row>
        <row r="1654">
          <cell r="E1654" t="str">
            <v>19470863</v>
          </cell>
        </row>
        <row r="1655">
          <cell r="E1655" t="str">
            <v>16820705</v>
          </cell>
        </row>
        <row r="1656">
          <cell r="E1656" t="str">
            <v>008459019000158</v>
          </cell>
        </row>
        <row r="1657">
          <cell r="E1657" t="str">
            <v>009250050000371</v>
          </cell>
        </row>
        <row r="1658">
          <cell r="E1658" t="str">
            <v>0092500360000034</v>
          </cell>
        </row>
        <row r="1659">
          <cell r="E1659" t="str">
            <v>21723532</v>
          </cell>
        </row>
        <row r="1660">
          <cell r="E1660" t="str">
            <v>008459019000111</v>
          </cell>
        </row>
        <row r="1661">
          <cell r="E1661" t="str">
            <v>008459019000176</v>
          </cell>
        </row>
        <row r="1662">
          <cell r="E1662" t="str">
            <v>009250050000195</v>
          </cell>
        </row>
        <row r="1663">
          <cell r="E1663" t="str">
            <v>009260050000344</v>
          </cell>
        </row>
        <row r="1664">
          <cell r="E1664" t="str">
            <v>008233023000063</v>
          </cell>
        </row>
        <row r="1665">
          <cell r="E1665" t="str">
            <v>009250036000058</v>
          </cell>
        </row>
        <row r="1666">
          <cell r="E1666" t="str">
            <v>008459019000109</v>
          </cell>
        </row>
        <row r="1667">
          <cell r="E1667" t="str">
            <v>21159364</v>
          </cell>
        </row>
        <row r="1668">
          <cell r="E1668" t="str">
            <v>009250050000347</v>
          </cell>
        </row>
        <row r="1669">
          <cell r="E1669" t="str">
            <v>009250036000003</v>
          </cell>
        </row>
        <row r="1670">
          <cell r="E1670" t="str">
            <v>008459019000165</v>
          </cell>
        </row>
        <row r="1671">
          <cell r="E1671" t="str">
            <v>009250036000044</v>
          </cell>
        </row>
        <row r="1672">
          <cell r="E1672" t="str">
            <v>0092550036000063</v>
          </cell>
        </row>
        <row r="1673">
          <cell r="E1673" t="str">
            <v>009250050000189</v>
          </cell>
        </row>
        <row r="1674">
          <cell r="E1674" t="str">
            <v>009250050000331</v>
          </cell>
        </row>
        <row r="1675">
          <cell r="E1675" t="str">
            <v>26013406</v>
          </cell>
        </row>
        <row r="1676">
          <cell r="E1676" t="str">
            <v>009250050000199</v>
          </cell>
        </row>
        <row r="1677">
          <cell r="E1677" t="str">
            <v>26013340</v>
          </cell>
        </row>
        <row r="1678">
          <cell r="E1678" t="str">
            <v>009250036000058</v>
          </cell>
        </row>
        <row r="1679">
          <cell r="E1679" t="str">
            <v>009250036000065</v>
          </cell>
        </row>
        <row r="1680">
          <cell r="E1680" t="str">
            <v>21722933</v>
          </cell>
        </row>
        <row r="1681">
          <cell r="E1681" t="str">
            <v>0092500360000034</v>
          </cell>
        </row>
        <row r="1682">
          <cell r="E1682" t="str">
            <v>009250036000040</v>
          </cell>
        </row>
        <row r="1683">
          <cell r="E1683" t="str">
            <v>008459019000140</v>
          </cell>
        </row>
        <row r="1684">
          <cell r="E1684" t="str">
            <v>008459019000165</v>
          </cell>
        </row>
        <row r="1685">
          <cell r="E1685" t="str">
            <v>009250036000003</v>
          </cell>
        </row>
        <row r="1686">
          <cell r="E1686" t="str">
            <v>009250050000189</v>
          </cell>
        </row>
        <row r="1687">
          <cell r="E1687" t="str">
            <v>009250050000230</v>
          </cell>
        </row>
        <row r="1688">
          <cell r="E1688" t="str">
            <v>009250036000032</v>
          </cell>
        </row>
        <row r="1689">
          <cell r="E1689" t="str">
            <v>25601908</v>
          </cell>
        </row>
        <row r="1690">
          <cell r="E1690" t="str">
            <v>21638522</v>
          </cell>
        </row>
        <row r="1691">
          <cell r="E1691" t="str">
            <v>009250036000065</v>
          </cell>
        </row>
        <row r="1692">
          <cell r="E1692" t="str">
            <v>008233023000065</v>
          </cell>
        </row>
        <row r="1693">
          <cell r="E1693" t="str">
            <v>009250036000040</v>
          </cell>
        </row>
        <row r="1694">
          <cell r="E1694" t="str">
            <v>009250050000230</v>
          </cell>
        </row>
        <row r="1695">
          <cell r="E1695" t="str">
            <v>21687851</v>
          </cell>
        </row>
        <row r="1696">
          <cell r="E1696" t="str">
            <v>21722934</v>
          </cell>
        </row>
        <row r="1697">
          <cell r="E1697" t="str">
            <v>009250050000331</v>
          </cell>
        </row>
        <row r="1698">
          <cell r="E1698" t="str">
            <v>18730607</v>
          </cell>
        </row>
        <row r="1699">
          <cell r="E1699" t="str">
            <v>009250050000372</v>
          </cell>
        </row>
        <row r="1700">
          <cell r="E1700" t="str">
            <v>009250050000372</v>
          </cell>
        </row>
        <row r="1701">
          <cell r="E1701" t="str">
            <v>008459019000140</v>
          </cell>
        </row>
        <row r="1702">
          <cell r="E1702" t="str">
            <v>009250036000004</v>
          </cell>
        </row>
        <row r="1703">
          <cell r="E1703" t="str">
            <v>16820610</v>
          </cell>
        </row>
        <row r="1704">
          <cell r="E1704" t="str">
            <v>21722924</v>
          </cell>
        </row>
        <row r="1705">
          <cell r="E1705" t="str">
            <v>25601926</v>
          </cell>
        </row>
        <row r="1706">
          <cell r="E1706" t="str">
            <v>009250050000199</v>
          </cell>
        </row>
        <row r="1707">
          <cell r="E1707" t="str">
            <v>21688526</v>
          </cell>
        </row>
        <row r="1708">
          <cell r="E1708" t="str">
            <v>26013365</v>
          </cell>
        </row>
        <row r="1709">
          <cell r="E1709" t="str">
            <v>009250036000032</v>
          </cell>
        </row>
        <row r="1710">
          <cell r="E1710" t="str">
            <v>25601800</v>
          </cell>
        </row>
        <row r="1711">
          <cell r="E1711" t="str">
            <v>008233023000065</v>
          </cell>
        </row>
        <row r="1712">
          <cell r="E1712" t="str">
            <v>009250050000356</v>
          </cell>
        </row>
        <row r="1713">
          <cell r="E1713" t="str">
            <v>009250036000099</v>
          </cell>
        </row>
        <row r="1714">
          <cell r="E1714" t="str">
            <v>009250036000036</v>
          </cell>
        </row>
        <row r="1715">
          <cell r="E1715" t="str">
            <v>009250050000356</v>
          </cell>
        </row>
        <row r="1716">
          <cell r="E1716" t="str">
            <v>25489071</v>
          </cell>
        </row>
        <row r="1717">
          <cell r="E1717" t="str">
            <v>009250036000056</v>
          </cell>
        </row>
        <row r="1718">
          <cell r="E1718" t="str">
            <v>26013420</v>
          </cell>
        </row>
        <row r="1719">
          <cell r="E1719" t="str">
            <v>009250036000099</v>
          </cell>
        </row>
        <row r="1720">
          <cell r="E1720" t="str">
            <v>008459019000150</v>
          </cell>
        </row>
        <row r="1721">
          <cell r="E1721" t="str">
            <v>009250036000036</v>
          </cell>
        </row>
        <row r="1722">
          <cell r="E1722" t="str">
            <v>097604276</v>
          </cell>
        </row>
        <row r="1723">
          <cell r="E1723" t="str">
            <v>009250036000004</v>
          </cell>
        </row>
        <row r="1724">
          <cell r="E1724" t="str">
            <v>009250036000056</v>
          </cell>
        </row>
        <row r="1725">
          <cell r="E1725" t="str">
            <v>008459019000150</v>
          </cell>
        </row>
        <row r="1726">
          <cell r="E1726" t="str">
            <v>21687873</v>
          </cell>
        </row>
        <row r="1727">
          <cell r="E1727" t="str">
            <v>009250050000114</v>
          </cell>
        </row>
        <row r="1728">
          <cell r="E1728" t="str">
            <v>25996728</v>
          </cell>
        </row>
        <row r="1729">
          <cell r="E1729" t="str">
            <v>24448861</v>
          </cell>
        </row>
        <row r="1730">
          <cell r="E1730" t="str">
            <v>009250050000114</v>
          </cell>
        </row>
        <row r="1731">
          <cell r="E1731" t="str">
            <v>009250050000374</v>
          </cell>
        </row>
        <row r="1732">
          <cell r="E1732" t="str">
            <v>009250050000374</v>
          </cell>
        </row>
        <row r="1733">
          <cell r="E1733" t="str">
            <v>097604276</v>
          </cell>
        </row>
        <row r="1734">
          <cell r="E1734" t="str">
            <v>009250050000325</v>
          </cell>
        </row>
        <row r="1735">
          <cell r="E1735" t="str">
            <v>009250050000325</v>
          </cell>
        </row>
        <row r="1736">
          <cell r="E1736" t="str">
            <v>25601908</v>
          </cell>
        </row>
        <row r="1737">
          <cell r="E1737" t="str">
            <v>26013406</v>
          </cell>
        </row>
        <row r="1738">
          <cell r="E1738" t="str">
            <v>26013340</v>
          </cell>
        </row>
        <row r="1739">
          <cell r="E1739" t="str">
            <v>25601926</v>
          </cell>
        </row>
        <row r="1740">
          <cell r="E1740" t="str">
            <v>25601800</v>
          </cell>
        </row>
        <row r="1741">
          <cell r="E1741" t="str">
            <v>00925005000341</v>
          </cell>
        </row>
        <row r="1742">
          <cell r="E1742" t="str">
            <v>00925005000341</v>
          </cell>
        </row>
        <row r="1743">
          <cell r="E1743" t="str">
            <v>26013365</v>
          </cell>
        </row>
        <row r="1744">
          <cell r="E1744" t="str">
            <v>25996728</v>
          </cell>
        </row>
        <row r="1745">
          <cell r="E1745" t="str">
            <v>21687851</v>
          </cell>
        </row>
        <row r="1746">
          <cell r="E1746" t="str">
            <v>502608</v>
          </cell>
        </row>
        <row r="1747">
          <cell r="E1747" t="str">
            <v>55155407677</v>
          </cell>
        </row>
        <row r="1748">
          <cell r="E1748" t="str">
            <v>53835402867</v>
          </cell>
        </row>
        <row r="1749">
          <cell r="E1749" t="str">
            <v>55155410767</v>
          </cell>
        </row>
        <row r="1750">
          <cell r="E1750" t="str">
            <v>009072061000337</v>
          </cell>
        </row>
        <row r="1751">
          <cell r="E1751" t="str">
            <v>42007103</v>
          </cell>
        </row>
        <row r="1752">
          <cell r="E1752" t="str">
            <v>41026280</v>
          </cell>
        </row>
        <row r="1753">
          <cell r="E1753" t="str">
            <v>008517036000605</v>
          </cell>
        </row>
        <row r="1754">
          <cell r="E1754" t="str">
            <v>0712870409731588</v>
          </cell>
        </row>
        <row r="1755">
          <cell r="E1755" t="str">
            <v>007791071017694</v>
          </cell>
        </row>
        <row r="1756">
          <cell r="E1756" t="str">
            <v>007128024019079</v>
          </cell>
        </row>
        <row r="1757">
          <cell r="E1757" t="str">
            <v>009073022022410</v>
          </cell>
        </row>
        <row r="1758">
          <cell r="E1758" t="str">
            <v>007128026022112</v>
          </cell>
        </row>
        <row r="1759">
          <cell r="E1759" t="str">
            <v>007791062058267</v>
          </cell>
        </row>
        <row r="1760">
          <cell r="E1760" t="str">
            <v>0711170706581383</v>
          </cell>
        </row>
        <row r="1761">
          <cell r="E1761" t="str">
            <v>007791056047984</v>
          </cell>
        </row>
        <row r="1762">
          <cell r="E1762" t="str">
            <v>007791061027142</v>
          </cell>
        </row>
        <row r="1763">
          <cell r="E1763" t="str">
            <v>011068073003558</v>
          </cell>
        </row>
        <row r="1764">
          <cell r="E1764" t="str">
            <v>3753054</v>
          </cell>
        </row>
        <row r="1765">
          <cell r="E1765" t="str">
            <v>0712870206803709</v>
          </cell>
        </row>
        <row r="1766">
          <cell r="E1766" t="str">
            <v>46105982</v>
          </cell>
        </row>
        <row r="1767">
          <cell r="E1767" t="str">
            <v>0358487</v>
          </cell>
        </row>
        <row r="1768">
          <cell r="E1768" t="str">
            <v>100135129</v>
          </cell>
        </row>
        <row r="1769">
          <cell r="E1769" t="str">
            <v>01107678016977</v>
          </cell>
        </row>
        <row r="1770">
          <cell r="E1770" t="str">
            <v>60056745</v>
          </cell>
        </row>
        <row r="1771">
          <cell r="E1771" t="str">
            <v>011075090385566</v>
          </cell>
        </row>
        <row r="1772">
          <cell r="E1772" t="str">
            <v>009130049003305</v>
          </cell>
        </row>
        <row r="1773">
          <cell r="E1773" t="str">
            <v>55155407775</v>
          </cell>
        </row>
        <row r="1774">
          <cell r="E1774" t="str">
            <v>5385903075</v>
          </cell>
        </row>
        <row r="1775">
          <cell r="E1775" t="str">
            <v>011070087001271</v>
          </cell>
        </row>
        <row r="1776">
          <cell r="E1776" t="str">
            <v>009131065010735</v>
          </cell>
        </row>
        <row r="1777">
          <cell r="E1777" t="str">
            <v>2П38602</v>
          </cell>
        </row>
        <row r="1778">
          <cell r="E1778" t="str">
            <v>2П38602</v>
          </cell>
        </row>
        <row r="1779">
          <cell r="E1779" t="str">
            <v>0865580708443488</v>
          </cell>
        </row>
        <row r="1780">
          <cell r="E1780" t="str">
            <v>50829877</v>
          </cell>
        </row>
        <row r="1781">
          <cell r="E1781" t="str">
            <v>007111016000010</v>
          </cell>
        </row>
        <row r="1782">
          <cell r="E1782" t="str">
            <v>011075080001900</v>
          </cell>
        </row>
        <row r="1783">
          <cell r="E1783" t="str">
            <v>071117050149861</v>
          </cell>
        </row>
        <row r="1784">
          <cell r="E1784" t="str">
            <v>0090272057000097</v>
          </cell>
        </row>
        <row r="1785">
          <cell r="E1785" t="str">
            <v>009235029000378</v>
          </cell>
        </row>
        <row r="1786">
          <cell r="E1786" t="str">
            <v>925302</v>
          </cell>
        </row>
        <row r="1787">
          <cell r="E1787" t="str">
            <v>009072040002073</v>
          </cell>
        </row>
        <row r="1788">
          <cell r="E1788" t="str">
            <v>008656022000618</v>
          </cell>
        </row>
        <row r="1789">
          <cell r="E1789" t="str">
            <v>0708270503317416</v>
          </cell>
        </row>
        <row r="1790">
          <cell r="E1790" t="str">
            <v>009072040001967</v>
          </cell>
        </row>
        <row r="1791">
          <cell r="E1791" t="str">
            <v>009072050006973</v>
          </cell>
        </row>
        <row r="1792">
          <cell r="E1792" t="str">
            <v>009072036000089</v>
          </cell>
        </row>
        <row r="1793">
          <cell r="E1793" t="str">
            <v>0711170604929256</v>
          </cell>
        </row>
        <row r="1794">
          <cell r="E1794" t="str">
            <v>011070078001999</v>
          </cell>
        </row>
        <row r="1795">
          <cell r="E1795" t="str">
            <v>009072064001863</v>
          </cell>
        </row>
        <row r="1796">
          <cell r="E1796" t="str">
            <v>011070090493841</v>
          </cell>
        </row>
        <row r="1797">
          <cell r="E1797" t="str">
            <v>092553750</v>
          </cell>
        </row>
        <row r="1798">
          <cell r="E1798" t="str">
            <v>011070078008477</v>
          </cell>
        </row>
        <row r="1799">
          <cell r="E1799" t="str">
            <v>009072066006286</v>
          </cell>
        </row>
        <row r="1800">
          <cell r="E1800" t="str">
            <v>0090720670064</v>
          </cell>
        </row>
        <row r="1801">
          <cell r="E1801" t="str">
            <v>101080863</v>
          </cell>
        </row>
        <row r="1802">
          <cell r="E1802" t="str">
            <v>6№074312</v>
          </cell>
        </row>
        <row r="1803">
          <cell r="E1803" t="str">
            <v>41047080</v>
          </cell>
        </row>
        <row r="1804">
          <cell r="E1804" t="str">
            <v>011076070005659</v>
          </cell>
        </row>
        <row r="1805">
          <cell r="E1805" t="str">
            <v>3N0649906</v>
          </cell>
        </row>
        <row r="1806">
          <cell r="E1806" t="str">
            <v>009130025017827</v>
          </cell>
        </row>
        <row r="1807">
          <cell r="E1807" t="str">
            <v>0851580305601301</v>
          </cell>
        </row>
        <row r="1808">
          <cell r="E1808" t="str">
            <v>009359029003147</v>
          </cell>
        </row>
        <row r="1809">
          <cell r="E1809" t="str">
            <v>08575800903201897</v>
          </cell>
        </row>
        <row r="1810">
          <cell r="E1810" t="str">
            <v>009072050006918</v>
          </cell>
        </row>
        <row r="1811">
          <cell r="E1811" t="str">
            <v>69017360</v>
          </cell>
        </row>
        <row r="1812">
          <cell r="E1812" t="str">
            <v>009359029003276</v>
          </cell>
        </row>
        <row r="1813">
          <cell r="E1813" t="str">
            <v>00907204500910</v>
          </cell>
        </row>
        <row r="1814">
          <cell r="E1814" t="str">
            <v>3289266</v>
          </cell>
        </row>
        <row r="1815">
          <cell r="E1815" t="str">
            <v>105217410</v>
          </cell>
        </row>
        <row r="1816">
          <cell r="E1816" t="str">
            <v>0711370708081403</v>
          </cell>
        </row>
        <row r="1817">
          <cell r="E1817" t="str">
            <v>0711370501417492</v>
          </cell>
        </row>
        <row r="1818">
          <cell r="E1818" t="str">
            <v>009072030013953</v>
          </cell>
        </row>
        <row r="1819">
          <cell r="E1819" t="str">
            <v>009130029010590</v>
          </cell>
        </row>
        <row r="1820">
          <cell r="E1820" t="str">
            <v>009072030013863</v>
          </cell>
        </row>
        <row r="1821">
          <cell r="E1821" t="str">
            <v>009072035003895</v>
          </cell>
        </row>
        <row r="1822">
          <cell r="E1822" t="str">
            <v>009072021004861</v>
          </cell>
        </row>
        <row r="1823">
          <cell r="E1823" t="str">
            <v>009026034001148</v>
          </cell>
        </row>
        <row r="1824">
          <cell r="E1824" t="str">
            <v>50014815</v>
          </cell>
        </row>
        <row r="1825">
          <cell r="E1825" t="str">
            <v>102392722</v>
          </cell>
        </row>
        <row r="1826">
          <cell r="E1826" t="str">
            <v>711270503414287</v>
          </cell>
        </row>
        <row r="1827">
          <cell r="E1827" t="str">
            <v>007791058030878</v>
          </cell>
        </row>
        <row r="1828">
          <cell r="E1828" t="str">
            <v>007129021002098</v>
          </cell>
        </row>
        <row r="1829">
          <cell r="E1829" t="str">
            <v>1542577</v>
          </cell>
        </row>
        <row r="1830">
          <cell r="E1830" t="str">
            <v>011073092085015</v>
          </cell>
        </row>
        <row r="1831">
          <cell r="E1831" t="str">
            <v>46021320</v>
          </cell>
        </row>
        <row r="1832">
          <cell r="E1832" t="str">
            <v>0851580603502270</v>
          </cell>
        </row>
        <row r="1833">
          <cell r="E1833" t="str">
            <v>802639</v>
          </cell>
        </row>
        <row r="1834">
          <cell r="E1834" t="str">
            <v>139845</v>
          </cell>
        </row>
        <row r="1835">
          <cell r="E1835" t="str">
            <v>4Д022922</v>
          </cell>
        </row>
        <row r="1836">
          <cell r="E1836" t="str">
            <v>52026106</v>
          </cell>
        </row>
        <row r="1837">
          <cell r="E1837" t="str">
            <v>006674041010804</v>
          </cell>
        </row>
        <row r="1838">
          <cell r="E1838" t="str">
            <v>011068072007965</v>
          </cell>
        </row>
        <row r="1839">
          <cell r="E1839" t="str">
            <v>01107308801909</v>
          </cell>
        </row>
        <row r="1840">
          <cell r="E1840" t="str">
            <v>4034620</v>
          </cell>
        </row>
        <row r="1841">
          <cell r="E1841" t="str">
            <v>0865680704167347</v>
          </cell>
        </row>
        <row r="1842">
          <cell r="E1842" t="str">
            <v>009026048004154</v>
          </cell>
        </row>
        <row r="1843">
          <cell r="E1843" t="str">
            <v>01114</v>
          </cell>
        </row>
        <row r="1844">
          <cell r="E1844" t="str">
            <v>036902</v>
          </cell>
        </row>
        <row r="1845">
          <cell r="E1845" t="str">
            <v>0712880800007977</v>
          </cell>
        </row>
        <row r="1846">
          <cell r="E1846" t="str">
            <v>0747971007782340</v>
          </cell>
        </row>
        <row r="1847">
          <cell r="E1847" t="str">
            <v>2188956</v>
          </cell>
        </row>
        <row r="1848">
          <cell r="E1848" t="str">
            <v>0091311056001621</v>
          </cell>
        </row>
        <row r="1849">
          <cell r="E1849" t="str">
            <v>011076078025345</v>
          </cell>
        </row>
        <row r="1850">
          <cell r="E1850" t="str">
            <v>0712870409595722</v>
          </cell>
        </row>
        <row r="1851">
          <cell r="E1851" t="str">
            <v>102194476</v>
          </cell>
        </row>
        <row r="1852">
          <cell r="E1852" t="str">
            <v>0851781003682702</v>
          </cell>
        </row>
        <row r="1853">
          <cell r="E1853" t="str">
            <v>0747971007751285</v>
          </cell>
        </row>
        <row r="1854">
          <cell r="E1854" t="str">
            <v>0712980903509105</v>
          </cell>
        </row>
        <row r="1855">
          <cell r="E1855" t="str">
            <v>007527060000167</v>
          </cell>
        </row>
        <row r="1856">
          <cell r="E1856" t="str">
            <v>434</v>
          </cell>
        </row>
        <row r="1857">
          <cell r="E1857" t="str">
            <v>0747871007803109</v>
          </cell>
        </row>
        <row r="1858">
          <cell r="E1858" t="str">
            <v>873598</v>
          </cell>
        </row>
        <row r="1859">
          <cell r="E1859" t="str">
            <v>009072031008962</v>
          </cell>
        </row>
        <row r="1860">
          <cell r="E1860" t="str">
            <v>0865680704159150</v>
          </cell>
        </row>
        <row r="1861">
          <cell r="E1861" t="str">
            <v>101082636</v>
          </cell>
        </row>
        <row r="1862">
          <cell r="E1862" t="str">
            <v>38075353</v>
          </cell>
        </row>
        <row r="1863">
          <cell r="E1863" t="str">
            <v>009359029007887</v>
          </cell>
        </row>
        <row r="1864">
          <cell r="E1864" t="str">
            <v>3800241</v>
          </cell>
        </row>
        <row r="1865">
          <cell r="E1865" t="str">
            <v>009072036000205</v>
          </cell>
        </row>
        <row r="1866">
          <cell r="E1866" t="str">
            <v>009072036000095</v>
          </cell>
        </row>
        <row r="1867">
          <cell r="E1867" t="str">
            <v>009026048004952</v>
          </cell>
        </row>
        <row r="1868">
          <cell r="E1868" t="str">
            <v>0711161203691590</v>
          </cell>
        </row>
        <row r="1869">
          <cell r="E1869" t="str">
            <v>679677</v>
          </cell>
        </row>
        <row r="1870">
          <cell r="E1870" t="str">
            <v>0865681003527668</v>
          </cell>
        </row>
        <row r="1871">
          <cell r="E1871" t="str">
            <v>46001280</v>
          </cell>
        </row>
        <row r="1872">
          <cell r="E1872" t="str">
            <v>3306810</v>
          </cell>
        </row>
        <row r="1873">
          <cell r="E1873" t="str">
            <v>007793068020438</v>
          </cell>
        </row>
        <row r="1874">
          <cell r="E1874" t="str">
            <v>094074573</v>
          </cell>
        </row>
        <row r="1875">
          <cell r="E1875" t="str">
            <v>49007094</v>
          </cell>
        </row>
        <row r="1876">
          <cell r="E1876" t="str">
            <v>009072045000898</v>
          </cell>
        </row>
        <row r="1877">
          <cell r="E1877" t="str">
            <v>52022838</v>
          </cell>
        </row>
        <row r="1878">
          <cell r="E1878" t="str">
            <v>45012675</v>
          </cell>
        </row>
        <row r="1879">
          <cell r="E1879" t="str">
            <v>009072035003327</v>
          </cell>
        </row>
        <row r="1880">
          <cell r="E1880" t="str">
            <v>011076075000869</v>
          </cell>
        </row>
        <row r="1881">
          <cell r="E1881" t="str">
            <v>036608</v>
          </cell>
        </row>
        <row r="1882">
          <cell r="E1882" t="str">
            <v>009072054002489</v>
          </cell>
        </row>
        <row r="1883">
          <cell r="E1883" t="str">
            <v>47076376</v>
          </cell>
        </row>
        <row r="1884">
          <cell r="E1884" t="str">
            <v>68042125</v>
          </cell>
        </row>
        <row r="1885">
          <cell r="E1885" t="str">
            <v>102318756</v>
          </cell>
        </row>
        <row r="1886">
          <cell r="E1886" t="str">
            <v>009072043000867</v>
          </cell>
        </row>
        <row r="1887">
          <cell r="E1887" t="str">
            <v>0865581003703550</v>
          </cell>
        </row>
        <row r="1888">
          <cell r="E1888" t="str">
            <v>009072037011792</v>
          </cell>
        </row>
        <row r="1889">
          <cell r="E1889" t="str">
            <v>010752064001881</v>
          </cell>
        </row>
        <row r="1890">
          <cell r="E1890" t="str">
            <v>009130060002331</v>
          </cell>
        </row>
        <row r="1891">
          <cell r="E1891" t="str">
            <v>53845509721</v>
          </cell>
        </row>
        <row r="1892">
          <cell r="E1892" t="str">
            <v>52004566</v>
          </cell>
        </row>
        <row r="1893">
          <cell r="E1893" t="str">
            <v>4№613139</v>
          </cell>
        </row>
        <row r="1894">
          <cell r="E1894" t="str">
            <v>293914</v>
          </cell>
        </row>
        <row r="1895">
          <cell r="E1895" t="str">
            <v>009072045000743</v>
          </cell>
        </row>
        <row r="1896">
          <cell r="E1896" t="str">
            <v>133819</v>
          </cell>
        </row>
        <row r="1897">
          <cell r="E1897" t="str">
            <v>104210368</v>
          </cell>
        </row>
        <row r="1898">
          <cell r="E1898" t="str">
            <v>010295075000057</v>
          </cell>
        </row>
        <row r="1899">
          <cell r="E1899" t="str">
            <v>009072042003207</v>
          </cell>
        </row>
        <row r="1900">
          <cell r="E1900" t="str">
            <v>009073023019256</v>
          </cell>
        </row>
        <row r="1901">
          <cell r="E1901" t="str">
            <v>0711270604383819</v>
          </cell>
        </row>
        <row r="1902">
          <cell r="E1902" t="str">
            <v>47007792</v>
          </cell>
        </row>
        <row r="1903">
          <cell r="E1903" t="str">
            <v>66829</v>
          </cell>
        </row>
        <row r="1904">
          <cell r="E1904" t="str">
            <v>67166877</v>
          </cell>
        </row>
        <row r="1905">
          <cell r="E1905" t="str">
            <v>0711370202629712</v>
          </cell>
        </row>
        <row r="1906">
          <cell r="E1906" t="str">
            <v>009359029003335</v>
          </cell>
        </row>
        <row r="1907">
          <cell r="E1907" t="str">
            <v>009359029003027</v>
          </cell>
        </row>
        <row r="1908">
          <cell r="E1908" t="str">
            <v>009359029001945</v>
          </cell>
        </row>
        <row r="1909">
          <cell r="E1909" t="str">
            <v>009235029000376</v>
          </cell>
        </row>
        <row r="1910">
          <cell r="E1910" t="str">
            <v>53835611570</v>
          </cell>
        </row>
        <row r="1911">
          <cell r="E1911" t="str">
            <v>009072031002652</v>
          </cell>
        </row>
        <row r="1912">
          <cell r="E1912" t="str">
            <v>009072055011007812</v>
          </cell>
        </row>
        <row r="1913">
          <cell r="E1913" t="str">
            <v>385274</v>
          </cell>
        </row>
        <row r="1914">
          <cell r="E1914" t="str">
            <v>101082649</v>
          </cell>
        </row>
        <row r="1915">
          <cell r="E1915" t="str">
            <v>74797100770941</v>
          </cell>
        </row>
        <row r="1916">
          <cell r="E1916" t="str">
            <v>6282251</v>
          </cell>
        </row>
        <row r="1917">
          <cell r="E1917" t="str">
            <v>0110076079003916</v>
          </cell>
        </row>
        <row r="1918">
          <cell r="E1918" t="str">
            <v>009072043000782</v>
          </cell>
        </row>
        <row r="1919">
          <cell r="E1919" t="str">
            <v>3528585</v>
          </cell>
        </row>
        <row r="1920">
          <cell r="E1920" t="str">
            <v>009130058004078</v>
          </cell>
        </row>
        <row r="1921">
          <cell r="E1921" t="str">
            <v>47008655</v>
          </cell>
        </row>
        <row r="1922">
          <cell r="E1922" t="str">
            <v>2938989</v>
          </cell>
        </row>
        <row r="1923">
          <cell r="E1923" t="str">
            <v>45001578</v>
          </cell>
        </row>
        <row r="1924">
          <cell r="E1924" t="str">
            <v>60106112</v>
          </cell>
        </row>
        <row r="1925">
          <cell r="E1925" t="str">
            <v>01198981</v>
          </cell>
        </row>
        <row r="1926">
          <cell r="E1926" t="str">
            <v>0688380600051537</v>
          </cell>
        </row>
        <row r="1927">
          <cell r="E1927" t="str">
            <v>0747871007772467</v>
          </cell>
        </row>
        <row r="1928">
          <cell r="E1928" t="str">
            <v>009026049001300</v>
          </cell>
        </row>
        <row r="1929">
          <cell r="E1929" t="str">
            <v>009131058000403</v>
          </cell>
        </row>
        <row r="1930">
          <cell r="E1930" t="str">
            <v>СN56652</v>
          </cell>
        </row>
        <row r="1931">
          <cell r="E1931" t="str">
            <v>64832221</v>
          </cell>
        </row>
        <row r="1932">
          <cell r="E1932" t="str">
            <v>011075070010465</v>
          </cell>
        </row>
        <row r="1933">
          <cell r="E1933" t="str">
            <v>55155437282</v>
          </cell>
        </row>
        <row r="1934">
          <cell r="E1934" t="str">
            <v>50845506856</v>
          </cell>
        </row>
        <row r="1935">
          <cell r="E1935" t="str">
            <v>161</v>
          </cell>
        </row>
        <row r="1936">
          <cell r="E1936" t="str">
            <v>009072042000478</v>
          </cell>
        </row>
        <row r="1937">
          <cell r="E1937" t="str">
            <v>48041637</v>
          </cell>
        </row>
        <row r="1938">
          <cell r="E1938" t="str">
            <v>008655017009905</v>
          </cell>
        </row>
        <row r="1939">
          <cell r="E1939" t="str">
            <v>4№100496</v>
          </cell>
        </row>
        <row r="1940">
          <cell r="E1940" t="str">
            <v>3206</v>
          </cell>
        </row>
        <row r="1941">
          <cell r="E1941" t="str">
            <v>3740217</v>
          </cell>
        </row>
        <row r="1942">
          <cell r="E1942" t="str">
            <v>53835703522</v>
          </cell>
        </row>
        <row r="1943">
          <cell r="E1943" t="str">
            <v>009219067050764</v>
          </cell>
        </row>
        <row r="1944">
          <cell r="E1944" t="str">
            <v>011070090493905</v>
          </cell>
        </row>
        <row r="1945">
          <cell r="E1945" t="str">
            <v>011070090312268</v>
          </cell>
        </row>
        <row r="1946">
          <cell r="E1946" t="str">
            <v>011076084007568</v>
          </cell>
        </row>
        <row r="1947">
          <cell r="E1947" t="str">
            <v>007129026044560</v>
          </cell>
        </row>
        <row r="1948">
          <cell r="E1948" t="str">
            <v>0851781003669741</v>
          </cell>
        </row>
        <row r="1949">
          <cell r="E1949" t="str">
            <v>5Д805067</v>
          </cell>
        </row>
        <row r="1950">
          <cell r="E1950" t="str">
            <v>009026049001208</v>
          </cell>
        </row>
        <row r="1951">
          <cell r="E1951" t="str">
            <v>009130047018473</v>
          </cell>
        </row>
        <row r="1952">
          <cell r="E1952" t="str">
            <v>0711270706677557</v>
          </cell>
        </row>
        <row r="1953">
          <cell r="E1953" t="str">
            <v>0711261202978958</v>
          </cell>
        </row>
        <row r="1954">
          <cell r="E1954" t="str">
            <v>0711270706386617</v>
          </cell>
        </row>
        <row r="1955">
          <cell r="E1955" t="str">
            <v>0711270706901461</v>
          </cell>
        </row>
        <row r="1956">
          <cell r="E1956" t="str">
            <v>64831118</v>
          </cell>
        </row>
        <row r="1957">
          <cell r="E1957" t="str">
            <v>64832011</v>
          </cell>
        </row>
        <row r="1958">
          <cell r="E1958" t="str">
            <v>009130047018497</v>
          </cell>
        </row>
        <row r="1959">
          <cell r="E1959" t="str">
            <v>64833561</v>
          </cell>
        </row>
        <row r="1960">
          <cell r="E1960" t="str">
            <v>64827243</v>
          </cell>
        </row>
        <row r="1961">
          <cell r="E1961" t="str">
            <v>50807535</v>
          </cell>
        </row>
        <row r="1962">
          <cell r="E1962" t="str">
            <v>64831157</v>
          </cell>
        </row>
        <row r="1963">
          <cell r="E1963" t="str">
            <v>009130048008868</v>
          </cell>
        </row>
        <row r="1964">
          <cell r="E1964" t="str">
            <v>009130057001517</v>
          </cell>
        </row>
        <row r="1965">
          <cell r="E1965" t="str">
            <v>009359025000203</v>
          </cell>
        </row>
        <row r="1966">
          <cell r="E1966" t="str">
            <v>474667</v>
          </cell>
        </row>
        <row r="1967">
          <cell r="E1967" t="str">
            <v>0865581005193113</v>
          </cell>
        </row>
        <row r="1968">
          <cell r="E1968" t="str">
            <v>60074472</v>
          </cell>
        </row>
        <row r="1969">
          <cell r="E1969" t="str">
            <v>64833437</v>
          </cell>
        </row>
        <row r="1970">
          <cell r="E1970" t="str">
            <v>0865580809976083</v>
          </cell>
        </row>
        <row r="1971">
          <cell r="E1971" t="str">
            <v>53835805058</v>
          </cell>
        </row>
        <row r="1972">
          <cell r="E1972" t="str">
            <v>009130049003591</v>
          </cell>
        </row>
        <row r="1973">
          <cell r="E1973" t="str">
            <v>009130047018457</v>
          </cell>
        </row>
        <row r="1974">
          <cell r="E1974" t="str">
            <v>009130025015951</v>
          </cell>
        </row>
        <row r="1975">
          <cell r="E1975" t="str">
            <v>66042654</v>
          </cell>
        </row>
        <row r="1976">
          <cell r="E1976" t="str">
            <v>0712880602036486</v>
          </cell>
        </row>
        <row r="1977">
          <cell r="E1977" t="str">
            <v>0865581005192840</v>
          </cell>
        </row>
        <row r="1978">
          <cell r="E1978" t="str">
            <v>631855</v>
          </cell>
        </row>
        <row r="1979">
          <cell r="E1979" t="str">
            <v>092086893</v>
          </cell>
        </row>
        <row r="1980">
          <cell r="E1980" t="str">
            <v>60081218</v>
          </cell>
        </row>
        <row r="1981">
          <cell r="E1981" t="str">
            <v>007789083031463</v>
          </cell>
        </row>
        <row r="1982">
          <cell r="E1982" t="str">
            <v>4Д077596</v>
          </cell>
        </row>
        <row r="1983">
          <cell r="E1983" t="str">
            <v>0711170103841462</v>
          </cell>
        </row>
        <row r="1984">
          <cell r="E1984" t="str">
            <v>47063515</v>
          </cell>
        </row>
        <row r="1985">
          <cell r="E1985" t="str">
            <v>53835611503</v>
          </cell>
        </row>
        <row r="1986">
          <cell r="E1986" t="str">
            <v>4№032448</v>
          </cell>
        </row>
        <row r="1987">
          <cell r="E1987" t="str">
            <v>009026041014300</v>
          </cell>
        </row>
        <row r="1988">
          <cell r="E1988" t="str">
            <v>0090026034001070</v>
          </cell>
        </row>
        <row r="1989">
          <cell r="E1989" t="str">
            <v>60080662</v>
          </cell>
        </row>
        <row r="1990">
          <cell r="E1990" t="str">
            <v>007654</v>
          </cell>
        </row>
        <row r="1991">
          <cell r="E1991" t="str">
            <v>48006640</v>
          </cell>
        </row>
        <row r="1992">
          <cell r="E1992" t="str">
            <v>653364</v>
          </cell>
        </row>
        <row r="1993">
          <cell r="E1993" t="str">
            <v>68094090</v>
          </cell>
        </row>
        <row r="1994">
          <cell r="E1994" t="str">
            <v>69017131</v>
          </cell>
        </row>
        <row r="1995">
          <cell r="E1995" t="str">
            <v>43010641</v>
          </cell>
        </row>
        <row r="1996">
          <cell r="E1996" t="str">
            <v>009026039005684</v>
          </cell>
        </row>
        <row r="1997">
          <cell r="E1997" t="str">
            <v>573351</v>
          </cell>
        </row>
        <row r="1998">
          <cell r="E1998" t="str">
            <v>4Д022929</v>
          </cell>
        </row>
        <row r="1999">
          <cell r="E1999" t="str">
            <v>0091310590006293</v>
          </cell>
        </row>
        <row r="2000">
          <cell r="E2000" t="str">
            <v>52003675</v>
          </cell>
        </row>
        <row r="2001">
          <cell r="E2001" t="str">
            <v>50834383</v>
          </cell>
        </row>
        <row r="2002">
          <cell r="E2002" t="str">
            <v>53835903391</v>
          </cell>
        </row>
        <row r="2003">
          <cell r="E2003" t="str">
            <v>50834402</v>
          </cell>
        </row>
        <row r="2004">
          <cell r="E2004" t="str">
            <v>009072033001920</v>
          </cell>
        </row>
        <row r="2005">
          <cell r="E2005" t="str">
            <v>0851780603441085</v>
          </cell>
        </row>
        <row r="2006">
          <cell r="E2006" t="str">
            <v>0851580405887674</v>
          </cell>
        </row>
        <row r="2007">
          <cell r="E2007" t="str">
            <v>711269</v>
          </cell>
        </row>
        <row r="2008">
          <cell r="E2008" t="str">
            <v>0711270601598958</v>
          </cell>
        </row>
        <row r="2009">
          <cell r="E2009" t="str">
            <v>08656014002134</v>
          </cell>
        </row>
        <row r="2010">
          <cell r="E2010" t="str">
            <v>08656014002128</v>
          </cell>
        </row>
        <row r="2011">
          <cell r="E2011" t="str">
            <v>274704</v>
          </cell>
        </row>
        <row r="2012">
          <cell r="E2012" t="str">
            <v>192364</v>
          </cell>
        </row>
        <row r="2013">
          <cell r="E2013" t="str">
            <v>009026042000903</v>
          </cell>
        </row>
        <row r="2014">
          <cell r="E2014" t="str">
            <v>007128026022951</v>
          </cell>
        </row>
        <row r="2015">
          <cell r="E2015" t="str">
            <v>54415800049</v>
          </cell>
        </row>
        <row r="2016">
          <cell r="E2016" t="str">
            <v>07129809011544521</v>
          </cell>
        </row>
        <row r="2017">
          <cell r="E2017" t="str">
            <v>60120317</v>
          </cell>
        </row>
        <row r="2018">
          <cell r="E2018" t="str">
            <v>64809305</v>
          </cell>
        </row>
        <row r="2019">
          <cell r="E2019" t="str">
            <v>0711170706582182</v>
          </cell>
        </row>
        <row r="2020">
          <cell r="E2020" t="str">
            <v>64812684</v>
          </cell>
        </row>
        <row r="2021">
          <cell r="E2021" t="str">
            <v>0711170704044088</v>
          </cell>
        </row>
        <row r="2022">
          <cell r="E2022" t="str">
            <v>5Д811110</v>
          </cell>
        </row>
        <row r="2023">
          <cell r="E2023" t="str">
            <v>46039502</v>
          </cell>
        </row>
        <row r="2024">
          <cell r="E2024" t="str">
            <v>60045671</v>
          </cell>
        </row>
        <row r="2025">
          <cell r="E2025" t="str">
            <v>009131054014536</v>
          </cell>
        </row>
        <row r="2026">
          <cell r="E2026" t="str">
            <v>46094980</v>
          </cell>
        </row>
        <row r="2027">
          <cell r="E2027" t="str">
            <v>3201690</v>
          </cell>
        </row>
        <row r="2028">
          <cell r="E2028" t="str">
            <v>092085870</v>
          </cell>
        </row>
        <row r="2029">
          <cell r="E2029" t="str">
            <v>101082709</v>
          </cell>
        </row>
        <row r="2030">
          <cell r="E2030" t="str">
            <v>47035640</v>
          </cell>
        </row>
        <row r="2031">
          <cell r="E2031" t="str">
            <v>67060443</v>
          </cell>
        </row>
        <row r="2032">
          <cell r="E2032" t="str">
            <v>009359025000575</v>
          </cell>
        </row>
        <row r="2033">
          <cell r="E2033" t="str">
            <v>009072045000974</v>
          </cell>
        </row>
        <row r="2034">
          <cell r="E2034" t="str">
            <v>00290644</v>
          </cell>
        </row>
        <row r="2035">
          <cell r="E2035" t="str">
            <v>4Д010894</v>
          </cell>
        </row>
        <row r="2036">
          <cell r="E2036" t="str">
            <v>009081029006951</v>
          </cell>
        </row>
        <row r="2037">
          <cell r="E2037" t="str">
            <v>009130069001581</v>
          </cell>
        </row>
        <row r="2038">
          <cell r="E2038" t="str">
            <v>007128023024886</v>
          </cell>
        </row>
        <row r="2039">
          <cell r="E2039" t="str">
            <v>39101091</v>
          </cell>
        </row>
        <row r="2040">
          <cell r="E2040" t="str">
            <v>53855502772</v>
          </cell>
        </row>
        <row r="2041">
          <cell r="E2041" t="str">
            <v>849800</v>
          </cell>
        </row>
        <row r="2042">
          <cell r="E2042" t="str">
            <v>008517014011488</v>
          </cell>
        </row>
        <row r="2043">
          <cell r="E2043" t="str">
            <v>69807073</v>
          </cell>
        </row>
        <row r="2044">
          <cell r="E2044" t="str">
            <v>64819647</v>
          </cell>
        </row>
        <row r="2045">
          <cell r="E2045" t="str">
            <v>009072060001463</v>
          </cell>
        </row>
        <row r="2046">
          <cell r="E2046" t="str">
            <v>3769909</v>
          </cell>
        </row>
        <row r="2047">
          <cell r="E2047" t="str">
            <v>094071604</v>
          </cell>
        </row>
        <row r="2048">
          <cell r="E2048" t="str">
            <v>006674064001831</v>
          </cell>
        </row>
        <row r="2049">
          <cell r="E2049" t="str">
            <v>091556891</v>
          </cell>
        </row>
        <row r="2050">
          <cell r="E2050" t="str">
            <v>009072060001444</v>
          </cell>
        </row>
        <row r="2051">
          <cell r="E2051" t="str">
            <v>009072059005620</v>
          </cell>
        </row>
        <row r="2052">
          <cell r="E2052" t="str">
            <v>009072060001504</v>
          </cell>
        </row>
        <row r="2053">
          <cell r="E2053" t="str">
            <v>009130025018429</v>
          </cell>
        </row>
        <row r="2054">
          <cell r="E2054" t="str">
            <v>009131061020411</v>
          </cell>
        </row>
        <row r="2055">
          <cell r="E2055" t="str">
            <v>009072038007447</v>
          </cell>
        </row>
        <row r="2056">
          <cell r="E2056" t="str">
            <v>007789061038101</v>
          </cell>
        </row>
        <row r="2057">
          <cell r="E2057" t="str">
            <v>008655017003794</v>
          </cell>
        </row>
        <row r="2058">
          <cell r="E2058" t="str">
            <v>009072047002082</v>
          </cell>
        </row>
        <row r="2059">
          <cell r="E2059" t="str">
            <v>009072055006556</v>
          </cell>
        </row>
        <row r="2060">
          <cell r="E2060" t="str">
            <v>3033659</v>
          </cell>
        </row>
        <row r="2061">
          <cell r="E2061" t="str">
            <v>53855705653</v>
          </cell>
        </row>
        <row r="2062">
          <cell r="E2062" t="str">
            <v>009131056002105</v>
          </cell>
        </row>
        <row r="2063">
          <cell r="E2063" t="str">
            <v>009131056002253</v>
          </cell>
        </row>
        <row r="2064">
          <cell r="E2064" t="str">
            <v>62823236</v>
          </cell>
        </row>
        <row r="2065">
          <cell r="E2065" t="str">
            <v>43010654</v>
          </cell>
        </row>
        <row r="2066">
          <cell r="E2066" t="str">
            <v>104210544</v>
          </cell>
        </row>
        <row r="2067">
          <cell r="E2067" t="str">
            <v>5082214</v>
          </cell>
        </row>
        <row r="2068">
          <cell r="E2068" t="str">
            <v>3491173</v>
          </cell>
        </row>
        <row r="2069">
          <cell r="E2069" t="str">
            <v>30785</v>
          </cell>
        </row>
        <row r="2070">
          <cell r="E2070" t="str">
            <v>009072024003155</v>
          </cell>
        </row>
        <row r="2071">
          <cell r="E2071" t="str">
            <v>009072024003153</v>
          </cell>
        </row>
        <row r="2072">
          <cell r="E2072" t="str">
            <v>009072024003185</v>
          </cell>
        </row>
        <row r="2073">
          <cell r="E2073" t="str">
            <v>009072023004046</v>
          </cell>
        </row>
        <row r="2074">
          <cell r="E2074" t="str">
            <v>248408</v>
          </cell>
        </row>
        <row r="2075">
          <cell r="E2075" t="str">
            <v>009072024003210</v>
          </cell>
        </row>
        <row r="2076">
          <cell r="E2076" t="str">
            <v>009072024003212</v>
          </cell>
        </row>
        <row r="2077">
          <cell r="E2077" t="str">
            <v>68076131</v>
          </cell>
        </row>
        <row r="2078">
          <cell r="E2078" t="str">
            <v>15191</v>
          </cell>
        </row>
        <row r="2079">
          <cell r="E2079" t="str">
            <v>0603480703882171</v>
          </cell>
        </row>
        <row r="2080">
          <cell r="E2080" t="str">
            <v>110700893317969</v>
          </cell>
        </row>
        <row r="2081">
          <cell r="E2081" t="str">
            <v>62811243</v>
          </cell>
        </row>
        <row r="2082">
          <cell r="E2082" t="str">
            <v>007129026047119</v>
          </cell>
        </row>
        <row r="2083">
          <cell r="E2083" t="str">
            <v>18439</v>
          </cell>
        </row>
        <row r="2084">
          <cell r="E2084" t="str">
            <v>0712980407209116</v>
          </cell>
        </row>
        <row r="2085">
          <cell r="E2085" t="str">
            <v>0621660802173387</v>
          </cell>
        </row>
        <row r="2086">
          <cell r="E2086" t="str">
            <v>009273077001082</v>
          </cell>
        </row>
        <row r="2087">
          <cell r="E2087" t="str">
            <v>0090720380007767</v>
          </cell>
        </row>
        <row r="2088">
          <cell r="E2088" t="str">
            <v>011070090312547</v>
          </cell>
        </row>
        <row r="2089">
          <cell r="E2089" t="str">
            <v>383063</v>
          </cell>
        </row>
        <row r="2090">
          <cell r="E2090" t="str">
            <v>519963</v>
          </cell>
        </row>
        <row r="2091">
          <cell r="E2091" t="str">
            <v>0747770802058465</v>
          </cell>
        </row>
        <row r="2092">
          <cell r="E2092" t="str">
            <v>305005</v>
          </cell>
        </row>
        <row r="2093">
          <cell r="E2093" t="str">
            <v>755550</v>
          </cell>
        </row>
        <row r="2094">
          <cell r="E2094" t="str">
            <v>0711370707985726</v>
          </cell>
        </row>
        <row r="2095">
          <cell r="E2095" t="str">
            <v>009072031008898</v>
          </cell>
        </row>
        <row r="2096">
          <cell r="E2096" t="str">
            <v>009072038007351</v>
          </cell>
        </row>
        <row r="2097">
          <cell r="E2097" t="str">
            <v>50824418</v>
          </cell>
        </row>
        <row r="2098">
          <cell r="E2098" t="str">
            <v>011076086004421</v>
          </cell>
        </row>
        <row r="2099">
          <cell r="E2099" t="str">
            <v>011076074014384</v>
          </cell>
        </row>
        <row r="2100">
          <cell r="E2100" t="str">
            <v>008656014002994</v>
          </cell>
        </row>
        <row r="2101">
          <cell r="E2101" t="str">
            <v>008656014002152</v>
          </cell>
        </row>
        <row r="2102">
          <cell r="E2102" t="str">
            <v>008656014002168</v>
          </cell>
        </row>
        <row r="2103">
          <cell r="E2103" t="str">
            <v>008656014002166</v>
          </cell>
        </row>
        <row r="2104">
          <cell r="E2104" t="str">
            <v>008656014002950</v>
          </cell>
        </row>
        <row r="2105">
          <cell r="E2105" t="str">
            <v>0712961203080016</v>
          </cell>
        </row>
        <row r="2106">
          <cell r="E2106" t="str">
            <v>009072031008636</v>
          </cell>
        </row>
        <row r="2107">
          <cell r="E2107" t="str">
            <v>009359025000244</v>
          </cell>
        </row>
        <row r="2108">
          <cell r="E2108" t="str">
            <v>30075251</v>
          </cell>
        </row>
        <row r="2109">
          <cell r="E2109" t="str">
            <v>008656014002164</v>
          </cell>
        </row>
        <row r="2110">
          <cell r="E2110" t="str">
            <v>008656014003006</v>
          </cell>
        </row>
        <row r="2111">
          <cell r="E2111" t="str">
            <v>008656014003004</v>
          </cell>
        </row>
        <row r="2112">
          <cell r="E2112" t="str">
            <v>009072031008816</v>
          </cell>
        </row>
        <row r="2113">
          <cell r="E2113" t="str">
            <v>009130027006493</v>
          </cell>
        </row>
        <row r="2114">
          <cell r="E2114" t="str">
            <v>47011338</v>
          </cell>
        </row>
        <row r="2115">
          <cell r="E2115" t="str">
            <v>30110249</v>
          </cell>
        </row>
        <row r="2116">
          <cell r="E2116" t="str">
            <v>3405518</v>
          </cell>
        </row>
        <row r="2117">
          <cell r="E2117" t="str">
            <v>009072032000667</v>
          </cell>
        </row>
        <row r="2118">
          <cell r="E2118" t="str">
            <v>008655017004232</v>
          </cell>
        </row>
        <row r="2119">
          <cell r="E2119" t="str">
            <v>009072031008913</v>
          </cell>
        </row>
        <row r="2120">
          <cell r="E2120" t="str">
            <v>38092820</v>
          </cell>
        </row>
        <row r="2121">
          <cell r="E2121" t="str">
            <v>009359029001857</v>
          </cell>
        </row>
        <row r="2122">
          <cell r="E2122" t="str">
            <v>01107007810441</v>
          </cell>
        </row>
        <row r="2123">
          <cell r="E2123" t="str">
            <v>011070078001798</v>
          </cell>
        </row>
        <row r="2124">
          <cell r="E2124" t="str">
            <v>011076085005065</v>
          </cell>
        </row>
        <row r="2125">
          <cell r="E2125" t="str">
            <v>009130033009131</v>
          </cell>
        </row>
        <row r="2126">
          <cell r="E2126" t="str">
            <v>009072065004832</v>
          </cell>
        </row>
        <row r="2127">
          <cell r="E2127" t="str">
            <v>009130048008813</v>
          </cell>
        </row>
        <row r="2128">
          <cell r="E2128" t="str">
            <v>009072033002457</v>
          </cell>
        </row>
        <row r="2129">
          <cell r="E2129" t="str">
            <v>056638</v>
          </cell>
        </row>
        <row r="2130">
          <cell r="E2130" t="str">
            <v>338677</v>
          </cell>
        </row>
        <row r="2131">
          <cell r="E2131" t="str">
            <v>008656014002021</v>
          </cell>
        </row>
        <row r="2132">
          <cell r="E2132" t="str">
            <v>009359029001067</v>
          </cell>
        </row>
        <row r="2133">
          <cell r="E2133" t="str">
            <v>009359029001068</v>
          </cell>
        </row>
        <row r="2134">
          <cell r="E2134" t="str">
            <v>008656014002819</v>
          </cell>
        </row>
        <row r="2135">
          <cell r="E2135" t="str">
            <v>0865680501296820</v>
          </cell>
        </row>
        <row r="2136">
          <cell r="E2136" t="str">
            <v>009072060005530</v>
          </cell>
        </row>
        <row r="2137">
          <cell r="E2137" t="str">
            <v>009026051008114</v>
          </cell>
        </row>
        <row r="2138">
          <cell r="E2138" t="str">
            <v>0851580405890261</v>
          </cell>
        </row>
        <row r="2139">
          <cell r="E2139" t="str">
            <v>01171</v>
          </cell>
        </row>
        <row r="2140">
          <cell r="E2140" t="str">
            <v>0711170708352684</v>
          </cell>
        </row>
        <row r="2141">
          <cell r="E2141" t="str">
            <v>009072046005695</v>
          </cell>
        </row>
        <row r="2142">
          <cell r="E2142" t="str">
            <v>009072043002737</v>
          </cell>
        </row>
        <row r="2143">
          <cell r="E2143" t="str">
            <v>009130058003294</v>
          </cell>
        </row>
        <row r="2144">
          <cell r="E2144" t="str">
            <v>01182</v>
          </cell>
        </row>
        <row r="2145">
          <cell r="E2145" t="str">
            <v>45042</v>
          </cell>
        </row>
        <row r="2146">
          <cell r="E2146" t="str">
            <v>01135717</v>
          </cell>
        </row>
        <row r="2147">
          <cell r="E2147" t="str">
            <v>45096400</v>
          </cell>
        </row>
        <row r="2148">
          <cell r="E2148" t="str">
            <v>45098331</v>
          </cell>
        </row>
        <row r="2149">
          <cell r="E2149" t="str">
            <v>47095227</v>
          </cell>
        </row>
        <row r="2150">
          <cell r="E2150" t="str">
            <v>007128019022330</v>
          </cell>
        </row>
        <row r="2151">
          <cell r="E2151" t="str">
            <v>008290023000213</v>
          </cell>
        </row>
        <row r="2152">
          <cell r="E2152" t="str">
            <v>008239023000038</v>
          </cell>
        </row>
        <row r="2153">
          <cell r="E2153" t="str">
            <v>0747770801723814</v>
          </cell>
        </row>
        <row r="2154">
          <cell r="E2154" t="str">
            <v>009072054004433</v>
          </cell>
        </row>
        <row r="2155">
          <cell r="E2155" t="str">
            <v>011073099149840</v>
          </cell>
        </row>
        <row r="2156">
          <cell r="E2156" t="str">
            <v>009072065003963</v>
          </cell>
        </row>
        <row r="2157">
          <cell r="E2157" t="str">
            <v>009072045000876</v>
          </cell>
        </row>
        <row r="2158">
          <cell r="E2158" t="str">
            <v>008522022029302</v>
          </cell>
        </row>
        <row r="2159">
          <cell r="E2159" t="str">
            <v>894521</v>
          </cell>
        </row>
        <row r="2160">
          <cell r="E2160" t="str">
            <v>0865580708460430</v>
          </cell>
        </row>
        <row r="2161">
          <cell r="E2161" t="str">
            <v>007789057009590</v>
          </cell>
        </row>
        <row r="2162">
          <cell r="E2162" t="str">
            <v>009072040001898</v>
          </cell>
        </row>
        <row r="2163">
          <cell r="E2163" t="str">
            <v>4A022978</v>
          </cell>
        </row>
        <row r="2164">
          <cell r="E2164" t="str">
            <v>0851781003669765</v>
          </cell>
        </row>
        <row r="2165">
          <cell r="E2165" t="str">
            <v>0865680704167088</v>
          </cell>
        </row>
        <row r="2166">
          <cell r="E2166" t="str">
            <v>3№046036</v>
          </cell>
        </row>
        <row r="2167">
          <cell r="E2167" t="str">
            <v>0865680704167736</v>
          </cell>
        </row>
        <row r="2168">
          <cell r="E2168" t="str">
            <v>086580704168597</v>
          </cell>
        </row>
        <row r="2169">
          <cell r="E2169" t="str">
            <v>263887</v>
          </cell>
        </row>
        <row r="2170">
          <cell r="E2170" t="str">
            <v>3№040788</v>
          </cell>
        </row>
        <row r="2171">
          <cell r="E2171" t="str">
            <v>009072021004957</v>
          </cell>
        </row>
        <row r="2172">
          <cell r="E2172" t="str">
            <v>00851703600652</v>
          </cell>
        </row>
        <row r="2173">
          <cell r="E2173" t="str">
            <v>2846282</v>
          </cell>
        </row>
        <row r="2174">
          <cell r="E2174" t="str">
            <v>003550</v>
          </cell>
        </row>
        <row r="2175">
          <cell r="E2175" t="str">
            <v>003331</v>
          </cell>
        </row>
        <row r="2176">
          <cell r="E2176" t="str">
            <v>68075429</v>
          </cell>
        </row>
        <row r="2177">
          <cell r="E2177" t="str">
            <v>0851781003680920</v>
          </cell>
        </row>
        <row r="2178">
          <cell r="E2178" t="str">
            <v>011068079001712</v>
          </cell>
        </row>
        <row r="2179">
          <cell r="E2179" t="str">
            <v>0865680704170453</v>
          </cell>
        </row>
        <row r="2180">
          <cell r="E2180" t="str">
            <v>0865680704170347</v>
          </cell>
        </row>
        <row r="2181">
          <cell r="E2181" t="str">
            <v>0865680704170231</v>
          </cell>
        </row>
        <row r="2182">
          <cell r="E2182" t="str">
            <v>0865680704169327</v>
          </cell>
        </row>
        <row r="2183">
          <cell r="E2183" t="str">
            <v>0865680704169501</v>
          </cell>
        </row>
        <row r="2184">
          <cell r="E2184" t="str">
            <v>0712880800048413</v>
          </cell>
        </row>
        <row r="2185">
          <cell r="E2185" t="str">
            <v>0711370604501463</v>
          </cell>
        </row>
        <row r="2186">
          <cell r="E2186" t="str">
            <v>60837743</v>
          </cell>
        </row>
        <row r="2187">
          <cell r="E2187" t="str">
            <v>60839494</v>
          </cell>
        </row>
        <row r="2188">
          <cell r="E2188" t="str">
            <v>711170104026479</v>
          </cell>
        </row>
        <row r="2189">
          <cell r="E2189" t="str">
            <v>009026024008439</v>
          </cell>
        </row>
        <row r="2190">
          <cell r="E2190" t="str">
            <v>009359025000239</v>
          </cell>
        </row>
        <row r="2191">
          <cell r="E2191" t="str">
            <v>53835802703</v>
          </cell>
        </row>
        <row r="2192">
          <cell r="E2192" t="str">
            <v>732834</v>
          </cell>
        </row>
        <row r="2193">
          <cell r="E2193" t="str">
            <v>0747770802261278</v>
          </cell>
        </row>
        <row r="2194">
          <cell r="E2194" t="str">
            <v>50824426</v>
          </cell>
        </row>
        <row r="2195">
          <cell r="E2195" t="str">
            <v>50824620</v>
          </cell>
        </row>
        <row r="2196">
          <cell r="E2196" t="str">
            <v>50808204</v>
          </cell>
        </row>
        <row r="2197">
          <cell r="E2197" t="str">
            <v>01107507900952</v>
          </cell>
        </row>
        <row r="2198">
          <cell r="E2198" t="str">
            <v>50824519</v>
          </cell>
        </row>
        <row r="2199">
          <cell r="E2199" t="str">
            <v>53835801601</v>
          </cell>
        </row>
        <row r="2200">
          <cell r="E2200" t="str">
            <v>095341022</v>
          </cell>
        </row>
        <row r="2201">
          <cell r="E2201" t="str">
            <v>0712970400750172</v>
          </cell>
        </row>
        <row r="2202">
          <cell r="E2202" t="str">
            <v>009131054018571</v>
          </cell>
        </row>
        <row r="2203">
          <cell r="E2203" t="str">
            <v>0712871108415175</v>
          </cell>
        </row>
        <row r="2204">
          <cell r="E2204" t="str">
            <v>009072047002133</v>
          </cell>
        </row>
        <row r="2205">
          <cell r="E2205" t="str">
            <v>0865681003761168</v>
          </cell>
        </row>
        <row r="2206">
          <cell r="E2206" t="str">
            <v>008656014002299</v>
          </cell>
        </row>
        <row r="2207">
          <cell r="E2207" t="str">
            <v>299451</v>
          </cell>
        </row>
        <row r="2208">
          <cell r="E2208" t="str">
            <v>009217071000297</v>
          </cell>
        </row>
        <row r="2209">
          <cell r="E2209" t="str">
            <v>009217070001098</v>
          </cell>
        </row>
        <row r="2210">
          <cell r="E2210" t="str">
            <v>009217071000303</v>
          </cell>
        </row>
        <row r="2211">
          <cell r="E2211" t="str">
            <v>009217071000312</v>
          </cell>
        </row>
        <row r="2212">
          <cell r="E2212" t="str">
            <v>0851781003638174</v>
          </cell>
        </row>
        <row r="2213">
          <cell r="E2213" t="str">
            <v>011076082000103</v>
          </cell>
        </row>
        <row r="2214">
          <cell r="E2214" t="str">
            <v>303702</v>
          </cell>
        </row>
        <row r="2215">
          <cell r="E2215" t="str">
            <v>0708580102174861</v>
          </cell>
        </row>
        <row r="2216">
          <cell r="E2216" t="str">
            <v>3022835</v>
          </cell>
        </row>
        <row r="2217">
          <cell r="E2217" t="str">
            <v>007878032000427</v>
          </cell>
        </row>
        <row r="2218">
          <cell r="E2218" t="str">
            <v>3022874</v>
          </cell>
        </row>
        <row r="2219">
          <cell r="E2219" t="str">
            <v>011076102227680</v>
          </cell>
        </row>
        <row r="2220">
          <cell r="E2220" t="str">
            <v>009072033000283</v>
          </cell>
        </row>
        <row r="2221">
          <cell r="E2221" t="str">
            <v>09072064000145</v>
          </cell>
        </row>
        <row r="2222">
          <cell r="E2222" t="str">
            <v>009072031008811</v>
          </cell>
        </row>
        <row r="2223">
          <cell r="E2223" t="str">
            <v>65818626</v>
          </cell>
        </row>
        <row r="2224">
          <cell r="E2224" t="str">
            <v>64855786</v>
          </cell>
        </row>
        <row r="2225">
          <cell r="E2225" t="str">
            <v>53835804753</v>
          </cell>
        </row>
        <row r="2226">
          <cell r="E2226" t="str">
            <v>65800883</v>
          </cell>
        </row>
        <row r="2227">
          <cell r="E2227" t="str">
            <v>65810661</v>
          </cell>
        </row>
        <row r="2228">
          <cell r="E2228" t="str">
            <v>009026023004704</v>
          </cell>
        </row>
        <row r="2229">
          <cell r="E2229" t="str">
            <v>62813061</v>
          </cell>
        </row>
        <row r="2230">
          <cell r="E2230" t="str">
            <v>43013101</v>
          </cell>
        </row>
        <row r="2231">
          <cell r="E2231" t="str">
            <v>53835609689</v>
          </cell>
        </row>
        <row r="2232">
          <cell r="E2232" t="str">
            <v>18145</v>
          </cell>
        </row>
        <row r="2233">
          <cell r="E2233" t="str">
            <v>65804154</v>
          </cell>
        </row>
        <row r="2234">
          <cell r="E2234" t="str">
            <v>009197045000007</v>
          </cell>
        </row>
        <row r="2235">
          <cell r="E2235" t="str">
            <v>4415553</v>
          </cell>
        </row>
        <row r="2236">
          <cell r="E2236" t="str">
            <v>53845513790</v>
          </cell>
        </row>
        <row r="2237">
          <cell r="E2237" t="str">
            <v>60838926</v>
          </cell>
        </row>
        <row r="2238">
          <cell r="E2238" t="str">
            <v>009130058001234</v>
          </cell>
        </row>
        <row r="2239">
          <cell r="E2239" t="str">
            <v>68802316</v>
          </cell>
        </row>
        <row r="2240">
          <cell r="E2240" t="str">
            <v>009072033003052</v>
          </cell>
        </row>
        <row r="2241">
          <cell r="E2241" t="str">
            <v>009072066005646</v>
          </cell>
        </row>
        <row r="2242">
          <cell r="E2242" t="str">
            <v>009072066005138</v>
          </cell>
        </row>
        <row r="2243">
          <cell r="E2243" t="str">
            <v>00194207</v>
          </cell>
        </row>
        <row r="2244">
          <cell r="E2244" t="str">
            <v>00194885</v>
          </cell>
        </row>
        <row r="2245">
          <cell r="E2245" t="str">
            <v>00194887</v>
          </cell>
        </row>
        <row r="2246">
          <cell r="E2246" t="str">
            <v>2631319</v>
          </cell>
        </row>
        <row r="2247">
          <cell r="E2247" t="str">
            <v>0685080600048560</v>
          </cell>
        </row>
        <row r="2248">
          <cell r="E2248" t="str">
            <v>009197044000019</v>
          </cell>
        </row>
        <row r="2249">
          <cell r="E2249" t="str">
            <v>0711361202574485</v>
          </cell>
        </row>
        <row r="2250">
          <cell r="E2250" t="str">
            <v>011076074018706</v>
          </cell>
        </row>
        <row r="2251">
          <cell r="E2251" t="str">
            <v>08655580707920843</v>
          </cell>
        </row>
        <row r="2252">
          <cell r="E2252" t="str">
            <v>3Д065457</v>
          </cell>
        </row>
        <row r="2253">
          <cell r="E2253" t="str">
            <v>3№059677</v>
          </cell>
        </row>
        <row r="2254">
          <cell r="E2254" t="str">
            <v>330814</v>
          </cell>
        </row>
        <row r="2255">
          <cell r="E2255" t="str">
            <v>3403961</v>
          </cell>
        </row>
        <row r="2256">
          <cell r="E2256" t="str">
            <v>008517014017454</v>
          </cell>
        </row>
        <row r="2257">
          <cell r="E2257" t="str">
            <v>009072055010079</v>
          </cell>
        </row>
        <row r="2258">
          <cell r="E2258" t="str">
            <v>092085470</v>
          </cell>
        </row>
        <row r="2259">
          <cell r="E2259" t="str">
            <v>625025</v>
          </cell>
        </row>
        <row r="2260">
          <cell r="E2260" t="str">
            <v>449775</v>
          </cell>
        </row>
        <row r="2261">
          <cell r="E2261" t="str">
            <v>009359024006210</v>
          </cell>
        </row>
        <row r="2262">
          <cell r="E2262" t="str">
            <v>172772</v>
          </cell>
        </row>
        <row r="2263">
          <cell r="E2263" t="str">
            <v>663338</v>
          </cell>
        </row>
        <row r="2264">
          <cell r="E2264" t="str">
            <v>968883</v>
          </cell>
        </row>
        <row r="2265">
          <cell r="E2265" t="str">
            <v>940318</v>
          </cell>
        </row>
        <row r="2266">
          <cell r="E2266" t="str">
            <v>080666</v>
          </cell>
        </row>
        <row r="2267">
          <cell r="E2267" t="str">
            <v>50808944</v>
          </cell>
        </row>
        <row r="2268">
          <cell r="E2268" t="str">
            <v>0712980708512945</v>
          </cell>
        </row>
        <row r="2269">
          <cell r="E2269" t="str">
            <v>009072040000996</v>
          </cell>
        </row>
        <row r="2270">
          <cell r="E2270" t="str">
            <v>0712980400035711</v>
          </cell>
        </row>
        <row r="2271">
          <cell r="E2271" t="str">
            <v>712970904855786</v>
          </cell>
        </row>
        <row r="2272">
          <cell r="E2272" t="str">
            <v>45031055</v>
          </cell>
        </row>
        <row r="2273">
          <cell r="E2273" t="str">
            <v>3О91031</v>
          </cell>
        </row>
        <row r="2274">
          <cell r="E2274" t="str">
            <v>0712970706976726</v>
          </cell>
        </row>
        <row r="2275">
          <cell r="E2275" t="str">
            <v>009359029000283</v>
          </cell>
        </row>
        <row r="2276">
          <cell r="E2276" t="str">
            <v>009359029001118</v>
          </cell>
        </row>
        <row r="2277">
          <cell r="E2277" t="str">
            <v>101082655</v>
          </cell>
        </row>
        <row r="2278">
          <cell r="E2278" t="str">
            <v>007128035022940</v>
          </cell>
        </row>
        <row r="2279">
          <cell r="E2279" t="str">
            <v>3Д060126</v>
          </cell>
        </row>
        <row r="2280">
          <cell r="E2280" t="str">
            <v>3Д00030</v>
          </cell>
        </row>
        <row r="2281">
          <cell r="E2281" t="str">
            <v>009072038004575</v>
          </cell>
        </row>
        <row r="2282">
          <cell r="E2282" t="str">
            <v>ЗДО60949</v>
          </cell>
        </row>
        <row r="2283">
          <cell r="E2283" t="str">
            <v>3N040283</v>
          </cell>
        </row>
        <row r="2284">
          <cell r="E2284" t="str">
            <v>647310</v>
          </cell>
        </row>
        <row r="2285">
          <cell r="E2285" t="str">
            <v>64831225</v>
          </cell>
        </row>
        <row r="2286">
          <cell r="E2286" t="str">
            <v>013028</v>
          </cell>
        </row>
        <row r="2287">
          <cell r="E2287" t="str">
            <v>008521019004256</v>
          </cell>
        </row>
        <row r="2288">
          <cell r="E2288" t="str">
            <v>008656014000882</v>
          </cell>
        </row>
        <row r="2289">
          <cell r="E2289" t="str">
            <v>008656014001637</v>
          </cell>
        </row>
        <row r="2290">
          <cell r="E2290" t="str">
            <v>009072065003822</v>
          </cell>
        </row>
        <row r="2291">
          <cell r="E2291" t="str">
            <v>009087056000628</v>
          </cell>
        </row>
        <row r="2292">
          <cell r="E2292" t="str">
            <v>0093590250000550</v>
          </cell>
        </row>
        <row r="2293">
          <cell r="E2293" t="str">
            <v>53855402431</v>
          </cell>
        </row>
        <row r="2294">
          <cell r="E2294" t="str">
            <v>0711370308516725</v>
          </cell>
        </row>
        <row r="2295">
          <cell r="E2295" t="str">
            <v>47014240</v>
          </cell>
        </row>
        <row r="2296">
          <cell r="E2296" t="str">
            <v>0865680703840784</v>
          </cell>
        </row>
        <row r="2297">
          <cell r="E2297" t="str">
            <v>53835802534</v>
          </cell>
        </row>
        <row r="2298">
          <cell r="E2298" t="str">
            <v>68093838</v>
          </cell>
        </row>
        <row r="2299">
          <cell r="E2299" t="str">
            <v>46094627</v>
          </cell>
        </row>
        <row r="2300">
          <cell r="E2300" t="str">
            <v>48074658</v>
          </cell>
        </row>
        <row r="2301">
          <cell r="E2301" t="str">
            <v>65820332</v>
          </cell>
        </row>
        <row r="2302">
          <cell r="E2302" t="str">
            <v>011076090094045</v>
          </cell>
        </row>
        <row r="2303">
          <cell r="E2303" t="str">
            <v>0851580305729678</v>
          </cell>
        </row>
        <row r="2304">
          <cell r="E2304" t="str">
            <v>009072066006680</v>
          </cell>
        </row>
        <row r="2305">
          <cell r="E2305" t="str">
            <v>30058521</v>
          </cell>
        </row>
        <row r="2306">
          <cell r="E2306" t="str">
            <v>009072059004334</v>
          </cell>
        </row>
        <row r="2307">
          <cell r="E2307" t="str">
            <v>009072059005532</v>
          </cell>
        </row>
        <row r="2308">
          <cell r="E2308" t="str">
            <v>009072069001276</v>
          </cell>
        </row>
        <row r="2309">
          <cell r="E2309" t="str">
            <v>009072069001207</v>
          </cell>
        </row>
        <row r="2310">
          <cell r="E2310" t="str">
            <v>0865680704170354</v>
          </cell>
        </row>
        <row r="2311">
          <cell r="E2311" t="str">
            <v>0865680501291719</v>
          </cell>
        </row>
        <row r="2312">
          <cell r="E2312" t="str">
            <v>008840038001897</v>
          </cell>
        </row>
        <row r="2313">
          <cell r="E2313" t="str">
            <v>008840041000068</v>
          </cell>
        </row>
        <row r="2314">
          <cell r="E2314" t="str">
            <v>008840038003936</v>
          </cell>
        </row>
        <row r="2315">
          <cell r="E2315" t="str">
            <v>42068129</v>
          </cell>
        </row>
        <row r="2316">
          <cell r="E2316" t="str">
            <v>008840038003906</v>
          </cell>
        </row>
        <row r="2317">
          <cell r="E2317" t="str">
            <v>095156489</v>
          </cell>
        </row>
        <row r="2318">
          <cell r="E2318" t="str">
            <v>4000001358</v>
          </cell>
        </row>
        <row r="2319">
          <cell r="E2319" t="str">
            <v>095317506</v>
          </cell>
        </row>
        <row r="2320">
          <cell r="E2320" t="str">
            <v>009359029001911</v>
          </cell>
        </row>
        <row r="2321">
          <cell r="E2321" t="str">
            <v>011073090081917</v>
          </cell>
        </row>
        <row r="2322">
          <cell r="E2322" t="str">
            <v>011068082003864</v>
          </cell>
        </row>
        <row r="2323">
          <cell r="E2323" t="str">
            <v>011070082000906</v>
          </cell>
        </row>
        <row r="2324">
          <cell r="E2324" t="str">
            <v>011073090082860</v>
          </cell>
        </row>
        <row r="2325">
          <cell r="E2325" t="str">
            <v>4Д023480</v>
          </cell>
        </row>
        <row r="2326">
          <cell r="E2326" t="str">
            <v>011070090493956</v>
          </cell>
        </row>
        <row r="2327">
          <cell r="E2327" t="str">
            <v>814788</v>
          </cell>
        </row>
        <row r="2328">
          <cell r="E2328" t="str">
            <v>61802755</v>
          </cell>
        </row>
        <row r="2329">
          <cell r="E2329" t="str">
            <v>093190272</v>
          </cell>
        </row>
        <row r="2330">
          <cell r="E2330" t="str">
            <v>009072033001301</v>
          </cell>
        </row>
        <row r="2331">
          <cell r="E2331" t="str">
            <v>009082045001682</v>
          </cell>
        </row>
        <row r="2332">
          <cell r="E2332" t="str">
            <v>011070079003848</v>
          </cell>
        </row>
        <row r="2333">
          <cell r="E2333" t="str">
            <v>009219055000954</v>
          </cell>
        </row>
        <row r="2334">
          <cell r="E2334" t="str">
            <v>4D023363</v>
          </cell>
        </row>
        <row r="2335">
          <cell r="E2335" t="str">
            <v>101529660</v>
          </cell>
        </row>
        <row r="2336">
          <cell r="E2336" t="str">
            <v>007789075201021</v>
          </cell>
        </row>
        <row r="2337">
          <cell r="E2337" t="str">
            <v>011073070007368</v>
          </cell>
        </row>
        <row r="2338">
          <cell r="E2338" t="str">
            <v>007789070037793</v>
          </cell>
        </row>
        <row r="2339">
          <cell r="E2339" t="str">
            <v>1541402</v>
          </cell>
        </row>
        <row r="2340">
          <cell r="E2340" t="str">
            <v>47072816</v>
          </cell>
        </row>
        <row r="2341">
          <cell r="E2341" t="str">
            <v>47065099</v>
          </cell>
        </row>
        <row r="2342">
          <cell r="E2342" t="str">
            <v>48009045</v>
          </cell>
        </row>
        <row r="2343">
          <cell r="E2343" t="str">
            <v>009072035003315</v>
          </cell>
        </row>
        <row r="2344">
          <cell r="E2344" t="str">
            <v>009072036000340</v>
          </cell>
        </row>
        <row r="2345">
          <cell r="E2345" t="str">
            <v>48009800</v>
          </cell>
        </row>
        <row r="2346">
          <cell r="E2346" t="str">
            <v>007791087003814</v>
          </cell>
        </row>
        <row r="2347">
          <cell r="E2347" t="str">
            <v>1664</v>
          </cell>
        </row>
        <row r="2348">
          <cell r="E2348" t="str">
            <v>408050</v>
          </cell>
        </row>
        <row r="2349">
          <cell r="E2349" t="str">
            <v>009131059000130</v>
          </cell>
        </row>
        <row r="2350">
          <cell r="E2350" t="str">
            <v>0785071108435586</v>
          </cell>
        </row>
        <row r="2351">
          <cell r="E2351" t="str">
            <v>4000002072</v>
          </cell>
        </row>
        <row r="2352">
          <cell r="E2352" t="str">
            <v>53835703693</v>
          </cell>
        </row>
        <row r="2353">
          <cell r="E2353" t="str">
            <v>61803271</v>
          </cell>
        </row>
        <row r="2354">
          <cell r="E2354" t="str">
            <v>007789057011174</v>
          </cell>
        </row>
        <row r="2355">
          <cell r="E2355" t="str">
            <v>5№022126</v>
          </cell>
        </row>
        <row r="2356">
          <cell r="E2356" t="str">
            <v>0747780204349870</v>
          </cell>
        </row>
        <row r="2357">
          <cell r="E2357" t="str">
            <v>011068079000026</v>
          </cell>
        </row>
        <row r="2358">
          <cell r="E2358" t="str">
            <v>007129044005140</v>
          </cell>
        </row>
        <row r="2359">
          <cell r="E2359" t="str">
            <v>009130033009143</v>
          </cell>
        </row>
        <row r="2360">
          <cell r="E2360" t="str">
            <v>007791023016918</v>
          </cell>
        </row>
        <row r="2361">
          <cell r="E2361" t="str">
            <v>0621660802182723</v>
          </cell>
        </row>
        <row r="2362">
          <cell r="E2362" t="str">
            <v>3134069</v>
          </cell>
        </row>
        <row r="2363">
          <cell r="E2363" t="str">
            <v>60092994</v>
          </cell>
        </row>
        <row r="2364">
          <cell r="E2364" t="str">
            <v>03491078</v>
          </cell>
        </row>
        <row r="2365">
          <cell r="E2365" t="str">
            <v>005227</v>
          </cell>
        </row>
        <row r="2366">
          <cell r="E2366" t="str">
            <v>009072061000478</v>
          </cell>
        </row>
        <row r="2367">
          <cell r="E2367" t="str">
            <v>007882032000238</v>
          </cell>
        </row>
        <row r="2368">
          <cell r="E2368" t="str">
            <v>009072064003636</v>
          </cell>
        </row>
        <row r="2369">
          <cell r="E2369" t="str">
            <v>009072062006232</v>
          </cell>
        </row>
        <row r="2370">
          <cell r="E2370" t="str">
            <v>011073070004552</v>
          </cell>
        </row>
        <row r="2371">
          <cell r="E2371" t="str">
            <v>009072060006963</v>
          </cell>
        </row>
        <row r="2372">
          <cell r="E2372" t="str">
            <v>00194200</v>
          </cell>
        </row>
        <row r="2373">
          <cell r="E2373" t="str">
            <v>50014633</v>
          </cell>
        </row>
        <row r="2374">
          <cell r="E2374" t="str">
            <v>0712880602108339</v>
          </cell>
        </row>
        <row r="2375">
          <cell r="E2375" t="str">
            <v>6О026049</v>
          </cell>
        </row>
        <row r="2376">
          <cell r="E2376" t="str">
            <v>007129025001003</v>
          </cell>
        </row>
        <row r="2377">
          <cell r="E2377" t="str">
            <v>011070078005955</v>
          </cell>
        </row>
        <row r="2378">
          <cell r="E2378" t="str">
            <v>53835703482</v>
          </cell>
        </row>
        <row r="2379">
          <cell r="E2379" t="str">
            <v>0865680704170071</v>
          </cell>
        </row>
        <row r="2380">
          <cell r="E2380" t="str">
            <v>0603480808810451</v>
          </cell>
        </row>
        <row r="2381">
          <cell r="E2381" t="str">
            <v>043240</v>
          </cell>
        </row>
        <row r="2382">
          <cell r="E2382" t="str">
            <v>105137506</v>
          </cell>
        </row>
        <row r="2383">
          <cell r="E2383" t="str">
            <v>099489787</v>
          </cell>
        </row>
        <row r="2384">
          <cell r="E2384" t="str">
            <v>30075803</v>
          </cell>
        </row>
        <row r="2385">
          <cell r="E2385" t="str">
            <v>51047167</v>
          </cell>
        </row>
        <row r="2386">
          <cell r="E2386" t="str">
            <v>009131060009473</v>
          </cell>
        </row>
        <row r="2387">
          <cell r="E2387" t="str">
            <v>3265464</v>
          </cell>
        </row>
        <row r="2388">
          <cell r="E2388" t="str">
            <v>0851781003636798</v>
          </cell>
        </row>
        <row r="2389">
          <cell r="E2389" t="str">
            <v>268154</v>
          </cell>
        </row>
        <row r="2390">
          <cell r="E2390" t="str">
            <v>53835801251</v>
          </cell>
        </row>
        <row r="2391">
          <cell r="E2391" t="str">
            <v>009072033003144</v>
          </cell>
        </row>
        <row r="2392">
          <cell r="E2392" t="str">
            <v>142363</v>
          </cell>
        </row>
        <row r="2393">
          <cell r="E2393" t="str">
            <v>094104902</v>
          </cell>
        </row>
        <row r="2394">
          <cell r="E2394" t="str">
            <v>64835532</v>
          </cell>
        </row>
        <row r="2395">
          <cell r="E2395" t="str">
            <v>005951</v>
          </cell>
        </row>
        <row r="2396">
          <cell r="E2396" t="str">
            <v>48985</v>
          </cell>
        </row>
        <row r="2397">
          <cell r="E2397" t="str">
            <v>53835609824</v>
          </cell>
        </row>
        <row r="2398">
          <cell r="E2398" t="str">
            <v>009072054004426</v>
          </cell>
        </row>
        <row r="2399">
          <cell r="E2399" t="str">
            <v>009026026001627</v>
          </cell>
        </row>
        <row r="2400">
          <cell r="E2400" t="str">
            <v>0865581005935188</v>
          </cell>
        </row>
        <row r="2401">
          <cell r="E2401" t="str">
            <v>007791049024609</v>
          </cell>
        </row>
        <row r="2402">
          <cell r="E2402" t="str">
            <v>011073072003078</v>
          </cell>
        </row>
        <row r="2403">
          <cell r="E2403" t="str">
            <v>011073072003057</v>
          </cell>
        </row>
        <row r="2404">
          <cell r="E2404" t="str">
            <v>50848732</v>
          </cell>
        </row>
        <row r="2405">
          <cell r="E2405" t="str">
            <v>0711370400841472</v>
          </cell>
        </row>
        <row r="2406">
          <cell r="E2406" t="str">
            <v>4Д023360</v>
          </cell>
        </row>
        <row r="2407">
          <cell r="E2407" t="str">
            <v>62086818</v>
          </cell>
        </row>
        <row r="2408">
          <cell r="E2408" t="str">
            <v>54435801434</v>
          </cell>
        </row>
        <row r="2409">
          <cell r="E2409" t="str">
            <v>52023507</v>
          </cell>
        </row>
        <row r="2410">
          <cell r="E2410" t="str">
            <v>054120</v>
          </cell>
        </row>
        <row r="2411">
          <cell r="E2411" t="str">
            <v>66042845</v>
          </cell>
        </row>
        <row r="2412">
          <cell r="E2412" t="str">
            <v>СО54786</v>
          </cell>
        </row>
        <row r="2413">
          <cell r="E2413" t="str">
            <v>0712980901605345</v>
          </cell>
        </row>
        <row r="2414">
          <cell r="E2414" t="str">
            <v>44154120</v>
          </cell>
        </row>
        <row r="2415">
          <cell r="E2415" t="str">
            <v>30692801</v>
          </cell>
        </row>
        <row r="2416">
          <cell r="E2416" t="str">
            <v>003441</v>
          </cell>
        </row>
        <row r="2417">
          <cell r="E2417" t="str">
            <v>117969</v>
          </cell>
        </row>
        <row r="2418">
          <cell r="E2418" t="str">
            <v>54415800084</v>
          </cell>
        </row>
        <row r="2419">
          <cell r="E2419" t="str">
            <v>1253</v>
          </cell>
        </row>
        <row r="2420">
          <cell r="E2420" t="str">
            <v>0702970301874579</v>
          </cell>
        </row>
        <row r="2421">
          <cell r="E2421" t="str">
            <v>117115</v>
          </cell>
        </row>
        <row r="2422">
          <cell r="E2422" t="str">
            <v>0140000404868</v>
          </cell>
        </row>
        <row r="2423">
          <cell r="E2423" t="str">
            <v>54415600175</v>
          </cell>
        </row>
        <row r="2424">
          <cell r="E2424" t="str">
            <v>071297070826874</v>
          </cell>
        </row>
        <row r="2425">
          <cell r="E2425" t="str">
            <v>005489</v>
          </cell>
        </row>
        <row r="2426">
          <cell r="E2426" t="str">
            <v>0712970802832668</v>
          </cell>
        </row>
        <row r="2427">
          <cell r="E2427" t="str">
            <v>0708580102175172</v>
          </cell>
        </row>
        <row r="2428">
          <cell r="E2428" t="str">
            <v>007129026044701</v>
          </cell>
        </row>
        <row r="2429">
          <cell r="E2429" t="str">
            <v>007791072069859</v>
          </cell>
        </row>
        <row r="2430">
          <cell r="E2430" t="str">
            <v>40049955</v>
          </cell>
        </row>
        <row r="2431">
          <cell r="E2431" t="str">
            <v>007791047074553</v>
          </cell>
        </row>
        <row r="2432">
          <cell r="E2432" t="str">
            <v>007791075019828</v>
          </cell>
        </row>
        <row r="2433">
          <cell r="E2433" t="str">
            <v>007791070092314</v>
          </cell>
        </row>
        <row r="2434">
          <cell r="E2434" t="str">
            <v>007791066093922</v>
          </cell>
        </row>
        <row r="2435">
          <cell r="E2435" t="str">
            <v>005166</v>
          </cell>
        </row>
        <row r="2436">
          <cell r="E2436" t="str">
            <v>007791070096292</v>
          </cell>
        </row>
        <row r="2437">
          <cell r="E2437" t="str">
            <v>007791071042404</v>
          </cell>
        </row>
        <row r="2438">
          <cell r="E2438" t="str">
            <v>007791078036940</v>
          </cell>
        </row>
        <row r="2439">
          <cell r="E2439" t="str">
            <v>007789070014997</v>
          </cell>
        </row>
        <row r="2440">
          <cell r="E2440" t="str">
            <v>007791076028436</v>
          </cell>
        </row>
        <row r="2441">
          <cell r="E2441" t="str">
            <v>007791068010408</v>
          </cell>
        </row>
        <row r="2442">
          <cell r="E2442" t="str">
            <v>007791070101101</v>
          </cell>
        </row>
        <row r="2443">
          <cell r="E2443" t="str">
            <v>0712981003359655</v>
          </cell>
        </row>
        <row r="2444">
          <cell r="E2444" t="str">
            <v>49081707</v>
          </cell>
        </row>
        <row r="2445">
          <cell r="E2445" t="str">
            <v>011067091178626</v>
          </cell>
        </row>
        <row r="2446">
          <cell r="E2446" t="str">
            <v>011067091349753</v>
          </cell>
        </row>
        <row r="2447">
          <cell r="E2447" t="str">
            <v>007791071042799</v>
          </cell>
        </row>
        <row r="2448">
          <cell r="E2448" t="str">
            <v>007791076020539</v>
          </cell>
        </row>
        <row r="2449">
          <cell r="E2449" t="str">
            <v>094073477</v>
          </cell>
        </row>
        <row r="2450">
          <cell r="E2450" t="str">
            <v>007791070100339</v>
          </cell>
        </row>
        <row r="2451">
          <cell r="E2451" t="str">
            <v>52395708324</v>
          </cell>
        </row>
        <row r="2452">
          <cell r="E2452" t="str">
            <v>102098813</v>
          </cell>
        </row>
        <row r="2453">
          <cell r="E2453" t="str">
            <v>285226</v>
          </cell>
        </row>
        <row r="2454">
          <cell r="E2454" t="str">
            <v>007791076021658</v>
          </cell>
        </row>
        <row r="2455">
          <cell r="E2455" t="str">
            <v>101165409</v>
          </cell>
        </row>
        <row r="2456">
          <cell r="E2456" t="str">
            <v>103158977</v>
          </cell>
        </row>
        <row r="2457">
          <cell r="E2457" t="str">
            <v>104176678</v>
          </cell>
        </row>
        <row r="2458">
          <cell r="E2458" t="str">
            <v>009072021002569</v>
          </cell>
        </row>
        <row r="2459">
          <cell r="E2459" t="str">
            <v>007798056054688</v>
          </cell>
        </row>
        <row r="2460">
          <cell r="E2460" t="str">
            <v>098530752</v>
          </cell>
        </row>
        <row r="2461">
          <cell r="E2461" t="str">
            <v>007791091394759</v>
          </cell>
        </row>
        <row r="2462">
          <cell r="E2462" t="str">
            <v>0865680703831867</v>
          </cell>
        </row>
        <row r="2463">
          <cell r="E2463" t="str">
            <v>009130036005712</v>
          </cell>
        </row>
        <row r="2464">
          <cell r="E2464" t="str">
            <v>009072062005423</v>
          </cell>
        </row>
        <row r="2465">
          <cell r="E2465" t="str">
            <v>47067357</v>
          </cell>
        </row>
        <row r="2466">
          <cell r="E2466" t="str">
            <v>009130046001345</v>
          </cell>
        </row>
        <row r="2467">
          <cell r="E2467" t="str">
            <v>69036883</v>
          </cell>
        </row>
        <row r="2468">
          <cell r="E2468" t="str">
            <v>007791058000303</v>
          </cell>
        </row>
        <row r="2469">
          <cell r="E2469" t="str">
            <v>102195183</v>
          </cell>
        </row>
        <row r="2470">
          <cell r="E2470" t="str">
            <v>009130037001022</v>
          </cell>
        </row>
        <row r="2471">
          <cell r="E2471" t="str">
            <v>102231342</v>
          </cell>
        </row>
        <row r="2472">
          <cell r="E2472" t="str">
            <v>0747971007742627</v>
          </cell>
        </row>
        <row r="2473">
          <cell r="E2473" t="str">
            <v>011073078002197</v>
          </cell>
        </row>
        <row r="2474">
          <cell r="E2474" t="str">
            <v>61015611</v>
          </cell>
        </row>
        <row r="2475">
          <cell r="E2475" t="str">
            <v>479928</v>
          </cell>
        </row>
        <row r="2476">
          <cell r="E2476" t="str">
            <v>20201</v>
          </cell>
        </row>
        <row r="2477">
          <cell r="E2477" t="str">
            <v>50813121</v>
          </cell>
        </row>
        <row r="2478">
          <cell r="E2478" t="str">
            <v>0747971007546782</v>
          </cell>
        </row>
        <row r="2479">
          <cell r="E2479" t="str">
            <v>6907375</v>
          </cell>
        </row>
        <row r="2480">
          <cell r="E2480" t="str">
            <v>647599</v>
          </cell>
        </row>
        <row r="2481">
          <cell r="E2481" t="str">
            <v>011073079004128</v>
          </cell>
        </row>
        <row r="2482">
          <cell r="E2482" t="str">
            <v>009026031012099</v>
          </cell>
        </row>
        <row r="2483">
          <cell r="E2483" t="str">
            <v>60080573</v>
          </cell>
        </row>
        <row r="2484">
          <cell r="E2484" t="str">
            <v>009026050003626</v>
          </cell>
        </row>
        <row r="2485">
          <cell r="E2485" t="str">
            <v>007791049030621</v>
          </cell>
        </row>
        <row r="2486">
          <cell r="E2486" t="str">
            <v>42005647</v>
          </cell>
        </row>
        <row r="2487">
          <cell r="E2487" t="str">
            <v>60017236</v>
          </cell>
        </row>
        <row r="2488">
          <cell r="E2488" t="str">
            <v>007789082050885</v>
          </cell>
        </row>
        <row r="2489">
          <cell r="E2489" t="str">
            <v>011073088000272</v>
          </cell>
        </row>
        <row r="2490">
          <cell r="E2490" t="str">
            <v>011076071012736</v>
          </cell>
        </row>
        <row r="2491">
          <cell r="E2491" t="str">
            <v>009130033009150</v>
          </cell>
        </row>
        <row r="2492">
          <cell r="E2492" t="str">
            <v>009072064001782</v>
          </cell>
        </row>
        <row r="2493">
          <cell r="E2493" t="str">
            <v>569120</v>
          </cell>
        </row>
        <row r="2494">
          <cell r="E2494" t="str">
            <v>61036046</v>
          </cell>
        </row>
        <row r="2495">
          <cell r="E2495" t="str">
            <v>0110073093221245</v>
          </cell>
        </row>
        <row r="2496">
          <cell r="E2496" t="str">
            <v>0712961203084540</v>
          </cell>
        </row>
        <row r="2497">
          <cell r="E2497" t="str">
            <v>50847502</v>
          </cell>
        </row>
        <row r="2498">
          <cell r="E2498" t="str">
            <v>009359024005988</v>
          </cell>
        </row>
        <row r="2499">
          <cell r="E2499" t="str">
            <v>011073071015477</v>
          </cell>
        </row>
        <row r="2500">
          <cell r="E2500" t="str">
            <v>009072059005479</v>
          </cell>
        </row>
        <row r="2501">
          <cell r="E2501" t="str">
            <v>00920005200036</v>
          </cell>
        </row>
        <row r="2502">
          <cell r="E2502" t="str">
            <v>009072021001674</v>
          </cell>
        </row>
        <row r="2503">
          <cell r="E2503" t="str">
            <v>098301148</v>
          </cell>
        </row>
        <row r="2504">
          <cell r="E2504" t="str">
            <v>009130062001436</v>
          </cell>
        </row>
        <row r="2505">
          <cell r="E2505" t="str">
            <v>098380958</v>
          </cell>
        </row>
        <row r="2506">
          <cell r="E2506" t="str">
            <v>009026026006217</v>
          </cell>
        </row>
        <row r="2507">
          <cell r="E2507" t="str">
            <v>009072049001128</v>
          </cell>
        </row>
        <row r="2508">
          <cell r="E2508" t="str">
            <v>41049289</v>
          </cell>
        </row>
        <row r="2509">
          <cell r="E2509" t="str">
            <v>711370605002945</v>
          </cell>
        </row>
        <row r="2510">
          <cell r="E2510" t="str">
            <v>62824364</v>
          </cell>
        </row>
        <row r="2511">
          <cell r="E2511" t="str">
            <v>009130025018847</v>
          </cell>
        </row>
        <row r="2512">
          <cell r="E2512" t="str">
            <v>008523021018407</v>
          </cell>
        </row>
        <row r="2513">
          <cell r="E2513" t="str">
            <v>09023578</v>
          </cell>
        </row>
        <row r="2514">
          <cell r="E2514" t="str">
            <v>009026039003129</v>
          </cell>
        </row>
        <row r="2515">
          <cell r="E2515" t="str">
            <v>2413973</v>
          </cell>
        </row>
        <row r="2516">
          <cell r="E2516" t="str">
            <v>0098447</v>
          </cell>
        </row>
        <row r="2517">
          <cell r="E2517" t="str">
            <v>011070101083495</v>
          </cell>
        </row>
        <row r="2518">
          <cell r="E2518" t="str">
            <v>53835402894</v>
          </cell>
        </row>
        <row r="2519">
          <cell r="E2519" t="str">
            <v>312591</v>
          </cell>
        </row>
        <row r="2520">
          <cell r="E2520" t="str">
            <v>009130064004534</v>
          </cell>
        </row>
        <row r="2521">
          <cell r="E2521" t="str">
            <v>3373323</v>
          </cell>
        </row>
        <row r="2522">
          <cell r="E2522" t="str">
            <v>55155715967</v>
          </cell>
        </row>
        <row r="2523">
          <cell r="E2523" t="str">
            <v>009081046000690</v>
          </cell>
        </row>
        <row r="2524">
          <cell r="E2524" t="str">
            <v>018500</v>
          </cell>
        </row>
        <row r="2525">
          <cell r="E2525" t="str">
            <v>007129022054665</v>
          </cell>
        </row>
        <row r="2526">
          <cell r="E2526" t="str">
            <v>102347740</v>
          </cell>
        </row>
        <row r="2527">
          <cell r="E2527" t="str">
            <v>738502</v>
          </cell>
        </row>
        <row r="2528">
          <cell r="E2528" t="str">
            <v>009072054003482</v>
          </cell>
        </row>
        <row r="2529">
          <cell r="E2529" t="str">
            <v>071297090332674</v>
          </cell>
        </row>
        <row r="2530">
          <cell r="E2530" t="str">
            <v>007882044002020</v>
          </cell>
        </row>
        <row r="2531">
          <cell r="E2531" t="str">
            <v>203360</v>
          </cell>
        </row>
        <row r="2532">
          <cell r="E2532" t="str">
            <v>0712880900095349</v>
          </cell>
        </row>
        <row r="2533">
          <cell r="E2533" t="str">
            <v>125502</v>
          </cell>
        </row>
        <row r="2534">
          <cell r="E2534" t="str">
            <v>009131061020167</v>
          </cell>
        </row>
        <row r="2535">
          <cell r="E2535" t="str">
            <v>009072069001237</v>
          </cell>
        </row>
        <row r="2536">
          <cell r="E2536" t="str">
            <v>53855501768</v>
          </cell>
        </row>
        <row r="2537">
          <cell r="E2537" t="str">
            <v>1148798</v>
          </cell>
        </row>
        <row r="2538">
          <cell r="E2538" t="str">
            <v>358353</v>
          </cell>
        </row>
        <row r="2539">
          <cell r="E2539" t="str">
            <v>561646</v>
          </cell>
        </row>
        <row r="2540">
          <cell r="E2540" t="str">
            <v>011068079000179</v>
          </cell>
        </row>
        <row r="2541">
          <cell r="E2541" t="str">
            <v>140025</v>
          </cell>
        </row>
        <row r="2542">
          <cell r="E2542" t="str">
            <v>009026031012768</v>
          </cell>
        </row>
        <row r="2543">
          <cell r="E2543" t="str">
            <v>097276121</v>
          </cell>
        </row>
        <row r="2544">
          <cell r="E2544" t="str">
            <v>009131056022114</v>
          </cell>
        </row>
        <row r="2545">
          <cell r="E2545" t="str">
            <v>009072055001093</v>
          </cell>
        </row>
        <row r="2546">
          <cell r="E2546" t="str">
            <v>009072043002946</v>
          </cell>
        </row>
        <row r="2547">
          <cell r="E2547" t="str">
            <v>45108804</v>
          </cell>
        </row>
        <row r="2548">
          <cell r="E2548" t="str">
            <v>0711270409056987</v>
          </cell>
        </row>
        <row r="2549">
          <cell r="E2549" t="str">
            <v>50825412</v>
          </cell>
        </row>
        <row r="2550">
          <cell r="E2550" t="str">
            <v>53855703085</v>
          </cell>
        </row>
        <row r="2551">
          <cell r="E2551" t="str">
            <v>62813230</v>
          </cell>
        </row>
        <row r="2552">
          <cell r="E2552" t="str">
            <v>007128026021873</v>
          </cell>
        </row>
        <row r="2553">
          <cell r="E2553" t="str">
            <v>0865680803860027</v>
          </cell>
        </row>
        <row r="2554">
          <cell r="E2554" t="str">
            <v>0747780204255126</v>
          </cell>
        </row>
        <row r="2555">
          <cell r="E2555" t="str">
            <v>007789057004978</v>
          </cell>
        </row>
        <row r="2556">
          <cell r="E2556" t="str">
            <v>0712870409689926</v>
          </cell>
        </row>
        <row r="2557">
          <cell r="E2557" t="str">
            <v>009072045001050</v>
          </cell>
        </row>
        <row r="2558">
          <cell r="E2558" t="str">
            <v>90817010</v>
          </cell>
        </row>
        <row r="2559">
          <cell r="E2559" t="str">
            <v>108522</v>
          </cell>
        </row>
        <row r="2560">
          <cell r="E2560" t="str">
            <v>636944</v>
          </cell>
        </row>
        <row r="2561">
          <cell r="E2561" t="str">
            <v>009072045000754</v>
          </cell>
        </row>
        <row r="2562">
          <cell r="E2562" t="str">
            <v>009072054003828</v>
          </cell>
        </row>
        <row r="2563">
          <cell r="E2563" t="str">
            <v>007789080000001</v>
          </cell>
        </row>
        <row r="2564">
          <cell r="E2564" t="str">
            <v>2243944</v>
          </cell>
        </row>
        <row r="2565">
          <cell r="E2565" t="str">
            <v>002650414</v>
          </cell>
        </row>
        <row r="2566">
          <cell r="E2566" t="str">
            <v>0861781003840492</v>
          </cell>
        </row>
        <row r="2567">
          <cell r="E2567" t="str">
            <v>009217069001465</v>
          </cell>
        </row>
        <row r="2568">
          <cell r="E2568" t="str">
            <v>009217069001491</v>
          </cell>
        </row>
        <row r="2569">
          <cell r="E2569" t="str">
            <v>009217069001179</v>
          </cell>
        </row>
        <row r="2570">
          <cell r="E2570" t="str">
            <v>0851580405886813</v>
          </cell>
        </row>
        <row r="2571">
          <cell r="E2571" t="str">
            <v>011070086003273</v>
          </cell>
        </row>
        <row r="2572">
          <cell r="E2572" t="str">
            <v>071170400096107</v>
          </cell>
        </row>
        <row r="2573">
          <cell r="E2573" t="str">
            <v>4741605</v>
          </cell>
        </row>
        <row r="2574">
          <cell r="E2574" t="str">
            <v>923405</v>
          </cell>
        </row>
        <row r="2575">
          <cell r="E2575" t="str">
            <v>62811863</v>
          </cell>
        </row>
        <row r="2576">
          <cell r="E2576" t="str">
            <v>009072060005509</v>
          </cell>
        </row>
        <row r="2577">
          <cell r="E2577" t="str">
            <v>4Д023219</v>
          </cell>
        </row>
        <row r="2578">
          <cell r="E2578" t="str">
            <v>371</v>
          </cell>
        </row>
        <row r="2579">
          <cell r="E2579" t="str">
            <v>382</v>
          </cell>
        </row>
        <row r="2580">
          <cell r="E2580" t="str">
            <v>0747770801284278</v>
          </cell>
        </row>
        <row r="2581">
          <cell r="E2581" t="str">
            <v>0747770801464014</v>
          </cell>
        </row>
        <row r="2582">
          <cell r="E2582" t="str">
            <v>011076081003430</v>
          </cell>
        </row>
        <row r="2583">
          <cell r="E2583" t="str">
            <v>009072060001064</v>
          </cell>
        </row>
        <row r="2584">
          <cell r="E2584" t="str">
            <v>107255868</v>
          </cell>
        </row>
        <row r="2585">
          <cell r="E2585" t="str">
            <v>60071637</v>
          </cell>
        </row>
        <row r="2586">
          <cell r="E2586" t="str">
            <v>009072061000210</v>
          </cell>
        </row>
        <row r="2587">
          <cell r="E2587" t="str">
            <v>003215</v>
          </cell>
        </row>
        <row r="2588">
          <cell r="E2588" t="str">
            <v>009072047002084</v>
          </cell>
        </row>
        <row r="2589">
          <cell r="E2589" t="str">
            <v>127563</v>
          </cell>
        </row>
        <row r="2590">
          <cell r="E2590" t="str">
            <v>011068089086262</v>
          </cell>
        </row>
        <row r="2591">
          <cell r="E2591" t="str">
            <v>66071036</v>
          </cell>
        </row>
        <row r="2592">
          <cell r="E2592" t="str">
            <v>011070090312493</v>
          </cell>
        </row>
        <row r="2593">
          <cell r="E2593" t="str">
            <v>011070071004986</v>
          </cell>
        </row>
        <row r="2594">
          <cell r="E2594" t="str">
            <v>0708470409728433</v>
          </cell>
        </row>
        <row r="2595">
          <cell r="E2595" t="str">
            <v>053835801317</v>
          </cell>
        </row>
        <row r="2596">
          <cell r="E2596" t="str">
            <v>53835611113</v>
          </cell>
        </row>
        <row r="2597">
          <cell r="E2597" t="str">
            <v>007789043173679</v>
          </cell>
        </row>
        <row r="2598">
          <cell r="E2598" t="str">
            <v>53835804396</v>
          </cell>
        </row>
        <row r="2599">
          <cell r="E2599" t="str">
            <v>009072023004035</v>
          </cell>
        </row>
        <row r="2600">
          <cell r="E2600" t="str">
            <v>009026049007318</v>
          </cell>
        </row>
        <row r="2601">
          <cell r="E2601" t="str">
            <v>514284</v>
          </cell>
        </row>
        <row r="2602">
          <cell r="E2602" t="str">
            <v>009072042001063</v>
          </cell>
        </row>
        <row r="2603">
          <cell r="E2603" t="str">
            <v>095317272</v>
          </cell>
        </row>
        <row r="2604">
          <cell r="E2604" t="str">
            <v>009072047002149</v>
          </cell>
        </row>
        <row r="2605">
          <cell r="E2605" t="str">
            <v>52001942</v>
          </cell>
        </row>
        <row r="2606">
          <cell r="E2606" t="str">
            <v>007129029003332</v>
          </cell>
        </row>
        <row r="2607">
          <cell r="E2607" t="str">
            <v>007129026051022</v>
          </cell>
        </row>
        <row r="2608">
          <cell r="E2608" t="str">
            <v>009026043011268</v>
          </cell>
        </row>
        <row r="2609">
          <cell r="E2609" t="str">
            <v>09207070</v>
          </cell>
        </row>
        <row r="2610">
          <cell r="E2610" t="str">
            <v>50874682</v>
          </cell>
        </row>
        <row r="2611">
          <cell r="E2611" t="str">
            <v>0865680704169600</v>
          </cell>
        </row>
        <row r="2612">
          <cell r="E2612" t="str">
            <v>0711161202492662</v>
          </cell>
        </row>
        <row r="2613">
          <cell r="E2613" t="str">
            <v>711161202510779</v>
          </cell>
        </row>
        <row r="2614">
          <cell r="E2614" t="str">
            <v>5849565</v>
          </cell>
        </row>
        <row r="2615">
          <cell r="E2615" t="str">
            <v>53835903141</v>
          </cell>
        </row>
        <row r="2616">
          <cell r="E2616" t="str">
            <v>3201766</v>
          </cell>
        </row>
        <row r="2617">
          <cell r="E2617" t="str">
            <v>008290023000705</v>
          </cell>
        </row>
        <row r="2618">
          <cell r="E2618" t="str">
            <v>50807392</v>
          </cell>
        </row>
        <row r="2619">
          <cell r="E2619" t="str">
            <v>011070089328408</v>
          </cell>
        </row>
        <row r="2620">
          <cell r="E2620" t="str">
            <v>009026031012947</v>
          </cell>
        </row>
        <row r="2621">
          <cell r="E2621" t="str">
            <v>103107521</v>
          </cell>
        </row>
        <row r="2622">
          <cell r="E2622" t="str">
            <v>007882032000235</v>
          </cell>
        </row>
        <row r="2623">
          <cell r="E2623" t="str">
            <v>009130029010530</v>
          </cell>
        </row>
        <row r="2624">
          <cell r="E2624" t="str">
            <v>1003877</v>
          </cell>
        </row>
        <row r="2625">
          <cell r="E2625" t="str">
            <v>102227740</v>
          </cell>
        </row>
        <row r="2626">
          <cell r="E2626" t="str">
            <v>009130029009376</v>
          </cell>
        </row>
        <row r="2627">
          <cell r="E2627" t="str">
            <v>009130060002306</v>
          </cell>
        </row>
        <row r="2628">
          <cell r="E2628" t="str">
            <v>100080236</v>
          </cell>
        </row>
        <row r="2629">
          <cell r="E2629" t="str">
            <v>47048303</v>
          </cell>
        </row>
        <row r="2630">
          <cell r="E2630" t="str">
            <v>007791079011203</v>
          </cell>
        </row>
        <row r="2631">
          <cell r="E2631" t="str">
            <v>0712880602082264</v>
          </cell>
        </row>
        <row r="2632">
          <cell r="E2632" t="str">
            <v>0712880602130583</v>
          </cell>
        </row>
        <row r="2633">
          <cell r="E2633" t="str">
            <v>55155407515</v>
          </cell>
        </row>
        <row r="2634">
          <cell r="E2634" t="str">
            <v>007129029001586</v>
          </cell>
        </row>
        <row r="2635">
          <cell r="E2635" t="str">
            <v>500063</v>
          </cell>
        </row>
        <row r="2636">
          <cell r="E2636" t="str">
            <v>0747871005707485</v>
          </cell>
        </row>
        <row r="2637">
          <cell r="E2637" t="str">
            <v>108850</v>
          </cell>
        </row>
        <row r="2638">
          <cell r="E2638" t="str">
            <v>60098819</v>
          </cell>
        </row>
        <row r="2639">
          <cell r="E2639" t="str">
            <v>009131061019534</v>
          </cell>
        </row>
        <row r="2640">
          <cell r="E2640" t="str">
            <v>07292</v>
          </cell>
        </row>
        <row r="2641">
          <cell r="E2641" t="str">
            <v>009073042000171</v>
          </cell>
        </row>
        <row r="2642">
          <cell r="E2642" t="str">
            <v>011073071008427</v>
          </cell>
        </row>
        <row r="2643">
          <cell r="E2643" t="str">
            <v>007789068014718</v>
          </cell>
        </row>
        <row r="2644">
          <cell r="E2644" t="str">
            <v>007789068019409</v>
          </cell>
        </row>
        <row r="2645">
          <cell r="E2645" t="str">
            <v>4N076841</v>
          </cell>
        </row>
        <row r="2646">
          <cell r="E2646" t="str">
            <v>50811081</v>
          </cell>
        </row>
        <row r="2647">
          <cell r="E2647" t="str">
            <v>092119678</v>
          </cell>
        </row>
        <row r="2648">
          <cell r="E2648" t="str">
            <v>0110700078010030</v>
          </cell>
        </row>
        <row r="2649">
          <cell r="E2649" t="str">
            <v>009359025000357</v>
          </cell>
        </row>
        <row r="2650">
          <cell r="E2650" t="str">
            <v>009359024006314</v>
          </cell>
        </row>
        <row r="2651">
          <cell r="E2651" t="str">
            <v>009273077001170</v>
          </cell>
        </row>
        <row r="2652">
          <cell r="E2652" t="str">
            <v>3202197</v>
          </cell>
        </row>
        <row r="2653">
          <cell r="E2653" t="str">
            <v>53835904585</v>
          </cell>
        </row>
        <row r="2654">
          <cell r="E2654" t="str">
            <v>009072032000410</v>
          </cell>
        </row>
        <row r="2655">
          <cell r="E2655" t="str">
            <v>110099</v>
          </cell>
        </row>
        <row r="2656">
          <cell r="E2656" t="str">
            <v>0603480102006048</v>
          </cell>
        </row>
        <row r="2657">
          <cell r="E2657" t="str">
            <v>009130048008887</v>
          </cell>
        </row>
        <row r="2658">
          <cell r="E2658" t="str">
            <v>0747971007530361</v>
          </cell>
        </row>
        <row r="2659">
          <cell r="E2659" t="str">
            <v>097288519</v>
          </cell>
        </row>
        <row r="2660">
          <cell r="E2660" t="str">
            <v>009026043004858</v>
          </cell>
        </row>
        <row r="2661">
          <cell r="E2661" t="str">
            <v>009026044002848</v>
          </cell>
        </row>
        <row r="2662">
          <cell r="E2662" t="str">
            <v>009072021003714</v>
          </cell>
        </row>
        <row r="2663">
          <cell r="E2663" t="str">
            <v>009130036001251</v>
          </cell>
        </row>
        <row r="2664">
          <cell r="E2664" t="str">
            <v>69019996</v>
          </cell>
        </row>
        <row r="2665">
          <cell r="E2665" t="str">
            <v>6О104541</v>
          </cell>
        </row>
        <row r="2666">
          <cell r="E2666" t="str">
            <v>009072038007441</v>
          </cell>
        </row>
        <row r="2667">
          <cell r="E2667" t="str">
            <v>50017502</v>
          </cell>
        </row>
        <row r="2668">
          <cell r="E2668" t="str">
            <v>009072066003988</v>
          </cell>
        </row>
        <row r="2669">
          <cell r="E2669" t="str">
            <v>009130048008878</v>
          </cell>
        </row>
        <row r="2670">
          <cell r="E2670" t="str">
            <v>4Д023277</v>
          </cell>
        </row>
        <row r="2671">
          <cell r="E2671" t="str">
            <v>007789059008614</v>
          </cell>
        </row>
        <row r="2672">
          <cell r="E2672" t="str">
            <v>095341832</v>
          </cell>
        </row>
        <row r="2673">
          <cell r="E2673" t="str">
            <v>0851781003638457</v>
          </cell>
        </row>
        <row r="2674">
          <cell r="E2674" t="str">
            <v>39061657</v>
          </cell>
        </row>
        <row r="2675">
          <cell r="E2675" t="str">
            <v>021795</v>
          </cell>
        </row>
        <row r="2676">
          <cell r="E2676" t="str">
            <v>021781</v>
          </cell>
        </row>
        <row r="2677">
          <cell r="E2677" t="str">
            <v>39061669</v>
          </cell>
        </row>
        <row r="2678">
          <cell r="E2678" t="str">
            <v>С059246</v>
          </cell>
        </row>
        <row r="2679">
          <cell r="E2679" t="str">
            <v>3047065</v>
          </cell>
        </row>
        <row r="2680">
          <cell r="E2680" t="str">
            <v>3078408</v>
          </cell>
        </row>
        <row r="2681">
          <cell r="E2681" t="str">
            <v>39061976</v>
          </cell>
        </row>
        <row r="2682">
          <cell r="E2682" t="str">
            <v>1233</v>
          </cell>
        </row>
        <row r="2683">
          <cell r="E2683" t="str">
            <v>1243</v>
          </cell>
        </row>
        <row r="2684">
          <cell r="E2684" t="str">
            <v>0621660802169205</v>
          </cell>
        </row>
        <row r="2685">
          <cell r="E2685" t="str">
            <v>1056</v>
          </cell>
        </row>
        <row r="2686">
          <cell r="E2686" t="str">
            <v>69093267</v>
          </cell>
        </row>
        <row r="2687">
          <cell r="E2687" t="str">
            <v>003099</v>
          </cell>
        </row>
        <row r="2688">
          <cell r="E2688" t="str">
            <v>43059317</v>
          </cell>
        </row>
        <row r="2689">
          <cell r="E2689" t="str">
            <v>0712980406020735</v>
          </cell>
        </row>
        <row r="2690">
          <cell r="E2690" t="str">
            <v>14919</v>
          </cell>
        </row>
        <row r="2691">
          <cell r="E2691" t="str">
            <v>40108651</v>
          </cell>
        </row>
        <row r="2692">
          <cell r="E2692" t="str">
            <v>0712961203109366</v>
          </cell>
        </row>
        <row r="2693">
          <cell r="E2693" t="str">
            <v>0780580903729387</v>
          </cell>
        </row>
        <row r="2694">
          <cell r="E2694" t="str">
            <v>122884</v>
          </cell>
        </row>
        <row r="2695">
          <cell r="E2695" t="str">
            <v>3047068</v>
          </cell>
        </row>
        <row r="2696">
          <cell r="E2696" t="str">
            <v>30136834</v>
          </cell>
        </row>
        <row r="2697">
          <cell r="E2697" t="str">
            <v>003240</v>
          </cell>
        </row>
        <row r="2698">
          <cell r="E2698" t="str">
            <v>3321333</v>
          </cell>
        </row>
        <row r="2699">
          <cell r="E2699" t="str">
            <v>39104318</v>
          </cell>
        </row>
        <row r="2700">
          <cell r="E2700" t="str">
            <v>30090562</v>
          </cell>
        </row>
        <row r="2701">
          <cell r="E2701" t="str">
            <v>0077911050009329</v>
          </cell>
        </row>
        <row r="2702">
          <cell r="E2702" t="str">
            <v>54435802116</v>
          </cell>
        </row>
        <row r="2703">
          <cell r="E2703" t="str">
            <v>П№64941</v>
          </cell>
        </row>
        <row r="2704">
          <cell r="E2704" t="str">
            <v>1548740</v>
          </cell>
        </row>
        <row r="2705">
          <cell r="E2705" t="str">
            <v>007791071042376</v>
          </cell>
        </row>
        <row r="2706">
          <cell r="E2706" t="str">
            <v>766978</v>
          </cell>
        </row>
        <row r="2707">
          <cell r="E2707" t="str">
            <v>009072033000957</v>
          </cell>
        </row>
        <row r="2708">
          <cell r="E2708" t="str">
            <v>1548736</v>
          </cell>
        </row>
        <row r="2709">
          <cell r="E2709" t="str">
            <v>117230</v>
          </cell>
        </row>
        <row r="2710">
          <cell r="E2710" t="str">
            <v>2950251</v>
          </cell>
        </row>
        <row r="2711">
          <cell r="E2711" t="str">
            <v>007791070063874</v>
          </cell>
        </row>
        <row r="2712">
          <cell r="E2712" t="str">
            <v>007789078019071</v>
          </cell>
        </row>
        <row r="2713">
          <cell r="E2713" t="str">
            <v>007789072019085</v>
          </cell>
        </row>
        <row r="2714">
          <cell r="E2714" t="str">
            <v>094280705</v>
          </cell>
        </row>
        <row r="2715">
          <cell r="E2715" t="str">
            <v>4N004564</v>
          </cell>
        </row>
        <row r="2716">
          <cell r="E2716" t="str">
            <v>3047624</v>
          </cell>
        </row>
        <row r="2717">
          <cell r="E2717" t="str">
            <v>30133038</v>
          </cell>
        </row>
        <row r="2718">
          <cell r="E2718" t="str">
            <v>007791071016493</v>
          </cell>
        </row>
        <row r="2719">
          <cell r="E2719" t="str">
            <v>123873</v>
          </cell>
        </row>
        <row r="2720">
          <cell r="E2720" t="str">
            <v>01173090082925</v>
          </cell>
        </row>
        <row r="2721">
          <cell r="E2721" t="str">
            <v>103129433</v>
          </cell>
        </row>
        <row r="2722">
          <cell r="E2722" t="str">
            <v>102099067</v>
          </cell>
        </row>
        <row r="2723">
          <cell r="E2723" t="str">
            <v>102099012</v>
          </cell>
        </row>
        <row r="2724">
          <cell r="E2724" t="str">
            <v>103129124</v>
          </cell>
        </row>
        <row r="2725">
          <cell r="E2725" t="str">
            <v>102099024</v>
          </cell>
        </row>
        <row r="2726">
          <cell r="E2726" t="str">
            <v>011068079002695</v>
          </cell>
        </row>
        <row r="2727">
          <cell r="E2727" t="str">
            <v>008522021013994</v>
          </cell>
        </row>
        <row r="2728">
          <cell r="E2728" t="str">
            <v>53845920040</v>
          </cell>
        </row>
        <row r="2729">
          <cell r="E2729" t="str">
            <v>0711370308577740</v>
          </cell>
        </row>
        <row r="2730">
          <cell r="E2730" t="str">
            <v>2N31470</v>
          </cell>
        </row>
        <row r="2731">
          <cell r="E2731" t="str">
            <v>007129028058352</v>
          </cell>
        </row>
        <row r="2732">
          <cell r="E2732" t="str">
            <v>007129082040193</v>
          </cell>
        </row>
        <row r="2733">
          <cell r="E2733" t="str">
            <v>0711370501759936</v>
          </cell>
        </row>
        <row r="2734">
          <cell r="E2734" t="str">
            <v>007882068000245</v>
          </cell>
        </row>
        <row r="2735">
          <cell r="E2735" t="str">
            <v>007129023041185</v>
          </cell>
        </row>
        <row r="2736">
          <cell r="E2736" t="str">
            <v>009026043003474</v>
          </cell>
        </row>
        <row r="2737">
          <cell r="E2737" t="str">
            <v>008290023001035</v>
          </cell>
        </row>
        <row r="2738">
          <cell r="E2738" t="str">
            <v>0851780501360877</v>
          </cell>
        </row>
        <row r="2739">
          <cell r="E2739" t="str">
            <v>0942042082</v>
          </cell>
        </row>
        <row r="2740">
          <cell r="E2740" t="str">
            <v>007791084028673</v>
          </cell>
        </row>
        <row r="2741">
          <cell r="E2741" t="str">
            <v>007067</v>
          </cell>
        </row>
        <row r="2742">
          <cell r="E2742" t="str">
            <v>14000912</v>
          </cell>
        </row>
        <row r="2743">
          <cell r="E2743" t="str">
            <v>009130063004778</v>
          </cell>
        </row>
        <row r="2744">
          <cell r="E2744" t="str">
            <v>011076070006540</v>
          </cell>
        </row>
        <row r="2745">
          <cell r="E2745" t="str">
            <v>009072030014475</v>
          </cell>
        </row>
        <row r="2746">
          <cell r="E2746" t="str">
            <v>009072066003973</v>
          </cell>
        </row>
        <row r="2747">
          <cell r="E2747" t="str">
            <v>009026030003667</v>
          </cell>
        </row>
        <row r="2748">
          <cell r="E2748" t="str">
            <v>2723755</v>
          </cell>
        </row>
        <row r="2749">
          <cell r="E2749" t="str">
            <v>009226026001978</v>
          </cell>
        </row>
        <row r="2750">
          <cell r="E2750" t="str">
            <v>007128026020721</v>
          </cell>
        </row>
        <row r="2751">
          <cell r="E2751" t="str">
            <v>68102999</v>
          </cell>
        </row>
        <row r="2752">
          <cell r="E2752" t="str">
            <v>62810218</v>
          </cell>
        </row>
        <row r="2753">
          <cell r="E2753" t="str">
            <v>011076085004479</v>
          </cell>
        </row>
        <row r="2754">
          <cell r="E2754" t="str">
            <v>009130025016176</v>
          </cell>
        </row>
        <row r="2755">
          <cell r="E2755" t="str">
            <v>009072036000774</v>
          </cell>
        </row>
        <row r="2756">
          <cell r="E2756" t="str">
            <v>0110700820008547</v>
          </cell>
        </row>
        <row r="2757">
          <cell r="E2757" t="str">
            <v>40109178</v>
          </cell>
        </row>
        <row r="2758">
          <cell r="E2758" t="str">
            <v>0865681005283538</v>
          </cell>
        </row>
        <row r="2759">
          <cell r="E2759" t="str">
            <v>0865681005221011</v>
          </cell>
        </row>
        <row r="2760">
          <cell r="E2760" t="str">
            <v>0747770802056836</v>
          </cell>
        </row>
        <row r="2761">
          <cell r="E2761" t="str">
            <v>668696</v>
          </cell>
        </row>
        <row r="2762">
          <cell r="E2762" t="str">
            <v>869480</v>
          </cell>
        </row>
        <row r="2763">
          <cell r="E2763" t="str">
            <v>009072055010182</v>
          </cell>
        </row>
        <row r="2764">
          <cell r="E2764" t="str">
            <v>011070090493963</v>
          </cell>
        </row>
        <row r="2765">
          <cell r="E2765" t="str">
            <v>0865681005219117</v>
          </cell>
        </row>
        <row r="2766">
          <cell r="E2766" t="str">
            <v>011070081000968</v>
          </cell>
        </row>
        <row r="2767">
          <cell r="E2767" t="str">
            <v>009072043001252</v>
          </cell>
        </row>
        <row r="2768">
          <cell r="E2768" t="str">
            <v>011070086002554</v>
          </cell>
        </row>
        <row r="2769">
          <cell r="E2769" t="str">
            <v>43013187</v>
          </cell>
        </row>
        <row r="2770">
          <cell r="E2770" t="str">
            <v>43013091</v>
          </cell>
        </row>
        <row r="2771">
          <cell r="E2771" t="str">
            <v>009026039005384</v>
          </cell>
        </row>
        <row r="2772">
          <cell r="E2772" t="str">
            <v>102347357</v>
          </cell>
        </row>
        <row r="2773">
          <cell r="E2773" t="str">
            <v>102347751</v>
          </cell>
        </row>
        <row r="2774">
          <cell r="E2774" t="str">
            <v>159423</v>
          </cell>
        </row>
        <row r="2775">
          <cell r="E2775" t="str">
            <v>102391894</v>
          </cell>
        </row>
        <row r="2776">
          <cell r="E2776" t="str">
            <v>42061265</v>
          </cell>
        </row>
        <row r="2777">
          <cell r="E2777" t="str">
            <v>43013092</v>
          </cell>
        </row>
        <row r="2778">
          <cell r="E2778" t="str">
            <v>43013039</v>
          </cell>
        </row>
        <row r="2779">
          <cell r="E2779" t="str">
            <v>009072066007331</v>
          </cell>
        </row>
        <row r="2780">
          <cell r="E2780" t="str">
            <v>009072054005312</v>
          </cell>
        </row>
        <row r="2781">
          <cell r="E2781" t="str">
            <v>011070090312018</v>
          </cell>
        </row>
        <row r="2782">
          <cell r="E2782" t="str">
            <v>009072060007677</v>
          </cell>
        </row>
        <row r="2783">
          <cell r="E2783" t="str">
            <v>009072054004783</v>
          </cell>
        </row>
        <row r="2784">
          <cell r="E2784" t="str">
            <v>009072021001699</v>
          </cell>
        </row>
        <row r="2785">
          <cell r="E2785" t="str">
            <v>009072021001665</v>
          </cell>
        </row>
        <row r="2786">
          <cell r="E2786" t="str">
            <v>009072021001660</v>
          </cell>
        </row>
        <row r="2787">
          <cell r="E2787" t="str">
            <v>009072031009069</v>
          </cell>
        </row>
        <row r="2788">
          <cell r="E2788" t="str">
            <v>009072065003723</v>
          </cell>
        </row>
        <row r="2789">
          <cell r="E2789" t="str">
            <v>011070079002358</v>
          </cell>
        </row>
        <row r="2790">
          <cell r="E2790" t="str">
            <v>011070079002303</v>
          </cell>
        </row>
        <row r="2791">
          <cell r="E2791" t="str">
            <v>345641</v>
          </cell>
        </row>
        <row r="2792">
          <cell r="E2792" t="str">
            <v>893352</v>
          </cell>
        </row>
        <row r="2793">
          <cell r="E2793" t="str">
            <v>441083</v>
          </cell>
        </row>
        <row r="2794">
          <cell r="E2794" t="str">
            <v>0865681005219124</v>
          </cell>
        </row>
        <row r="2795">
          <cell r="E2795" t="str">
            <v>0865681005217588</v>
          </cell>
        </row>
        <row r="2796">
          <cell r="E2796" t="str">
            <v>0851580903204515</v>
          </cell>
        </row>
        <row r="2797">
          <cell r="E2797" t="str">
            <v>0865681003763889</v>
          </cell>
        </row>
        <row r="2798">
          <cell r="E2798" t="str">
            <v>0711181000194704</v>
          </cell>
        </row>
        <row r="2799">
          <cell r="E2799" t="str">
            <v>0865681003764114</v>
          </cell>
        </row>
        <row r="2800">
          <cell r="E2800" t="str">
            <v>009072043004741</v>
          </cell>
        </row>
        <row r="2801">
          <cell r="E2801" t="str">
            <v>011070089328384</v>
          </cell>
        </row>
        <row r="2802">
          <cell r="E2802" t="str">
            <v>55155716702</v>
          </cell>
        </row>
        <row r="2803">
          <cell r="E2803" t="str">
            <v>0865580708413580</v>
          </cell>
        </row>
        <row r="2804">
          <cell r="E2804" t="str">
            <v>5N029330</v>
          </cell>
        </row>
        <row r="2805">
          <cell r="E2805" t="str">
            <v>009072038007434</v>
          </cell>
        </row>
        <row r="2806">
          <cell r="E2806" t="str">
            <v>007128037025409</v>
          </cell>
        </row>
        <row r="2807">
          <cell r="E2807" t="str">
            <v>009130039003804</v>
          </cell>
        </row>
        <row r="2808">
          <cell r="E2808" t="str">
            <v>009130042014393</v>
          </cell>
        </row>
        <row r="2809">
          <cell r="E2809" t="str">
            <v>64833249</v>
          </cell>
        </row>
        <row r="2810">
          <cell r="E2810" t="str">
            <v>007128036006188</v>
          </cell>
        </row>
        <row r="2811">
          <cell r="E2811" t="str">
            <v>007791068034194</v>
          </cell>
        </row>
        <row r="2812">
          <cell r="E2812" t="str">
            <v>011076082000281</v>
          </cell>
        </row>
        <row r="2813">
          <cell r="E2813" t="str">
            <v>011076091377796</v>
          </cell>
        </row>
        <row r="2814">
          <cell r="E2814" t="str">
            <v>49006018</v>
          </cell>
        </row>
        <row r="2815">
          <cell r="E2815" t="str">
            <v>009130058001336</v>
          </cell>
        </row>
        <row r="2816">
          <cell r="E2816" t="str">
            <v>009026049001826</v>
          </cell>
        </row>
        <row r="2817">
          <cell r="E2817" t="str">
            <v>009707037003775</v>
          </cell>
        </row>
        <row r="2818">
          <cell r="E2818" t="str">
            <v>4000008724</v>
          </cell>
        </row>
        <row r="2819">
          <cell r="E2819" t="str">
            <v>096170534</v>
          </cell>
        </row>
        <row r="2820">
          <cell r="E2820" t="str">
            <v>009026043004120</v>
          </cell>
        </row>
        <row r="2821">
          <cell r="E2821" t="str">
            <v>007791048027014</v>
          </cell>
        </row>
        <row r="2822">
          <cell r="E2822" t="str">
            <v>45056730</v>
          </cell>
        </row>
        <row r="2823">
          <cell r="E2823" t="str">
            <v>00719022051683</v>
          </cell>
        </row>
        <row r="2824">
          <cell r="E2824" t="str">
            <v>009070030003871</v>
          </cell>
        </row>
        <row r="2825">
          <cell r="E2825" t="str">
            <v>679720</v>
          </cell>
        </row>
        <row r="2826">
          <cell r="E2826" t="str">
            <v>007882032000614</v>
          </cell>
        </row>
        <row r="2827">
          <cell r="E2827" t="str">
            <v>007882032000763</v>
          </cell>
        </row>
        <row r="2828">
          <cell r="E2828" t="str">
            <v>0711170308568881</v>
          </cell>
        </row>
        <row r="2829">
          <cell r="E2829" t="str">
            <v>009072032000412</v>
          </cell>
        </row>
        <row r="2830">
          <cell r="E2830" t="str">
            <v>0711170308785004</v>
          </cell>
        </row>
        <row r="2831">
          <cell r="E2831" t="str">
            <v>009072045000799</v>
          </cell>
        </row>
        <row r="2832">
          <cell r="E2832" t="str">
            <v>009219058002700</v>
          </cell>
        </row>
        <row r="2833">
          <cell r="E2833" t="str">
            <v>009072046008061</v>
          </cell>
        </row>
        <row r="2834">
          <cell r="E2834" t="str">
            <v>009359025000748</v>
          </cell>
        </row>
        <row r="2835">
          <cell r="E2835" t="str">
            <v>004219057000820</v>
          </cell>
        </row>
        <row r="2836">
          <cell r="E2836" t="str">
            <v>009219048000564</v>
          </cell>
        </row>
        <row r="2837">
          <cell r="E2837" t="str">
            <v>0747871007775512</v>
          </cell>
        </row>
        <row r="2838">
          <cell r="E2838" t="str">
            <v>009219057000761</v>
          </cell>
        </row>
        <row r="2839">
          <cell r="E2839" t="str">
            <v>0090720460008059</v>
          </cell>
        </row>
        <row r="2840">
          <cell r="E2840" t="str">
            <v>009219055000960</v>
          </cell>
        </row>
        <row r="2841">
          <cell r="E2841" t="str">
            <v>4№045696</v>
          </cell>
        </row>
        <row r="2842">
          <cell r="E2842" t="str">
            <v>0747871007506185</v>
          </cell>
        </row>
        <row r="2843">
          <cell r="E2843" t="str">
            <v>011070081005638</v>
          </cell>
        </row>
        <row r="2844">
          <cell r="E2844" t="str">
            <v>009219058000154</v>
          </cell>
        </row>
        <row r="2845">
          <cell r="E2845" t="str">
            <v>055586</v>
          </cell>
        </row>
        <row r="2846">
          <cell r="E2846" t="str">
            <v>009219055000111</v>
          </cell>
        </row>
        <row r="2847">
          <cell r="E2847" t="str">
            <v>009219057000744</v>
          </cell>
        </row>
        <row r="2848">
          <cell r="E2848" t="str">
            <v>009219055000660</v>
          </cell>
        </row>
        <row r="2849">
          <cell r="E2849" t="str">
            <v>011070078010998</v>
          </cell>
        </row>
        <row r="2850">
          <cell r="E2850" t="str">
            <v>011070086003059</v>
          </cell>
        </row>
        <row r="2851">
          <cell r="E2851" t="str">
            <v>011070078008453</v>
          </cell>
        </row>
        <row r="2852">
          <cell r="E2852" t="str">
            <v>009219058000947</v>
          </cell>
        </row>
        <row r="2853">
          <cell r="E2853" t="str">
            <v>009072045000919</v>
          </cell>
        </row>
        <row r="2854">
          <cell r="E2854" t="str">
            <v>011070090312506</v>
          </cell>
        </row>
        <row r="2855">
          <cell r="E2855" t="str">
            <v>093080875</v>
          </cell>
        </row>
        <row r="2856">
          <cell r="E2856" t="str">
            <v>011068077000635</v>
          </cell>
        </row>
        <row r="2857">
          <cell r="E2857" t="str">
            <v>009072045000735</v>
          </cell>
        </row>
        <row r="2858">
          <cell r="E2858" t="str">
            <v>4№080128</v>
          </cell>
        </row>
        <row r="2859">
          <cell r="E2859" t="str">
            <v>011068077000621</v>
          </cell>
        </row>
        <row r="2860">
          <cell r="E2860" t="str">
            <v>011070078001726</v>
          </cell>
        </row>
        <row r="2861">
          <cell r="E2861" t="str">
            <v>007791048025430</v>
          </cell>
        </row>
        <row r="2862">
          <cell r="E2862" t="str">
            <v>105137736</v>
          </cell>
        </row>
        <row r="2863">
          <cell r="E2863" t="str">
            <v>009026051001656</v>
          </cell>
        </row>
        <row r="2864">
          <cell r="E2864" t="str">
            <v>007791083043880</v>
          </cell>
        </row>
        <row r="2865">
          <cell r="E2865" t="str">
            <v>101167455</v>
          </cell>
        </row>
        <row r="2866">
          <cell r="E2866" t="str">
            <v>011076074003360</v>
          </cell>
        </row>
        <row r="2867">
          <cell r="E2867" t="str">
            <v>009131054014161</v>
          </cell>
        </row>
        <row r="2868">
          <cell r="E2868" t="str">
            <v>009130053011468</v>
          </cell>
        </row>
        <row r="2869">
          <cell r="E2869" t="str">
            <v>102235261</v>
          </cell>
        </row>
        <row r="2870">
          <cell r="E2870" t="str">
            <v>009130055001655</v>
          </cell>
        </row>
        <row r="2871">
          <cell r="E2871" t="str">
            <v>009072061000220</v>
          </cell>
        </row>
        <row r="2872">
          <cell r="E2872" t="str">
            <v>007129029001318</v>
          </cell>
        </row>
        <row r="2873">
          <cell r="E2873" t="str">
            <v>42066734</v>
          </cell>
        </row>
        <row r="2874">
          <cell r="E2874" t="str">
            <v>009072055002346</v>
          </cell>
        </row>
        <row r="2875">
          <cell r="E2875" t="str">
            <v>011073070005622</v>
          </cell>
        </row>
        <row r="2876">
          <cell r="E2876" t="str">
            <v>01199040</v>
          </cell>
        </row>
        <row r="2877">
          <cell r="E2877" t="str">
            <v>009026031011846</v>
          </cell>
        </row>
        <row r="2878">
          <cell r="E2878" t="str">
            <v>009026051001553</v>
          </cell>
        </row>
        <row r="2879">
          <cell r="E2879" t="str">
            <v>007791058010899</v>
          </cell>
        </row>
        <row r="2880">
          <cell r="E2880" t="str">
            <v>007789049087535</v>
          </cell>
        </row>
        <row r="2881">
          <cell r="E2881" t="str">
            <v>011073078002129</v>
          </cell>
        </row>
        <row r="2882">
          <cell r="E2882" t="str">
            <v>007129023047993</v>
          </cell>
        </row>
        <row r="2883">
          <cell r="E2883" t="str">
            <v>007791054026591</v>
          </cell>
        </row>
        <row r="2884">
          <cell r="E2884" t="str">
            <v>007791061027073</v>
          </cell>
        </row>
        <row r="2885">
          <cell r="E2885" t="str">
            <v>62823089</v>
          </cell>
        </row>
        <row r="2886">
          <cell r="E2886" t="str">
            <v>0865681005284221</v>
          </cell>
        </row>
        <row r="2887">
          <cell r="E2887" t="str">
            <v>0711170601702310</v>
          </cell>
        </row>
        <row r="2888">
          <cell r="E2888" t="str">
            <v>009359029000681</v>
          </cell>
        </row>
        <row r="2889">
          <cell r="E2889" t="str">
            <v>007882032001082</v>
          </cell>
        </row>
        <row r="2890">
          <cell r="E2890" t="str">
            <v>009359029001756</v>
          </cell>
        </row>
        <row r="2891">
          <cell r="E2891" t="str">
            <v>100137799</v>
          </cell>
        </row>
        <row r="2892">
          <cell r="E2892" t="str">
            <v>0711170604152951</v>
          </cell>
        </row>
        <row r="2893">
          <cell r="E2893" t="str">
            <v>5№022191</v>
          </cell>
        </row>
        <row r="2894">
          <cell r="E2894" t="str">
            <v>54415801262</v>
          </cell>
        </row>
        <row r="2895">
          <cell r="E2895" t="str">
            <v>0086550117000801</v>
          </cell>
        </row>
        <row r="2896">
          <cell r="E2896" t="str">
            <v>0711370604969621</v>
          </cell>
        </row>
        <row r="2897">
          <cell r="E2897" t="str">
            <v>68845509</v>
          </cell>
        </row>
        <row r="2898">
          <cell r="E2898" t="str">
            <v>009130046001720</v>
          </cell>
        </row>
        <row r="2899">
          <cell r="E2899" t="str">
            <v>094105498</v>
          </cell>
        </row>
        <row r="2900">
          <cell r="E2900" t="str">
            <v>0711270308820870</v>
          </cell>
        </row>
        <row r="2901">
          <cell r="E2901" t="str">
            <v>0747871007811920</v>
          </cell>
        </row>
        <row r="2902">
          <cell r="E2902" t="str">
            <v>0747871109488039</v>
          </cell>
        </row>
        <row r="2903">
          <cell r="E2903" t="str">
            <v>0747871109417921</v>
          </cell>
        </row>
        <row r="2904">
          <cell r="E2904" t="str">
            <v>009131056001940</v>
          </cell>
        </row>
        <row r="2905">
          <cell r="E2905" t="str">
            <v>12429443</v>
          </cell>
        </row>
        <row r="2906">
          <cell r="E2906" t="str">
            <v>105448347</v>
          </cell>
        </row>
        <row r="2907">
          <cell r="E2907" t="str">
            <v>0708380501155863</v>
          </cell>
        </row>
        <row r="2908">
          <cell r="E2908" t="str">
            <v>009072050004693</v>
          </cell>
        </row>
        <row r="2909">
          <cell r="E2909" t="str">
            <v>011076070006563</v>
          </cell>
        </row>
        <row r="2910">
          <cell r="E2910" t="str">
            <v>009072059000669</v>
          </cell>
        </row>
        <row r="2911">
          <cell r="E2911" t="str">
            <v>466440</v>
          </cell>
        </row>
        <row r="2912">
          <cell r="E2912" t="str">
            <v>947613</v>
          </cell>
        </row>
        <row r="2913">
          <cell r="E2913" t="str">
            <v>41024042</v>
          </cell>
        </row>
        <row r="2914">
          <cell r="E2914" t="str">
            <v>54415500202</v>
          </cell>
        </row>
        <row r="2915">
          <cell r="E2915" t="str">
            <v>0150000539396</v>
          </cell>
        </row>
        <row r="2916">
          <cell r="E2916" t="str">
            <v>101211876</v>
          </cell>
        </row>
        <row r="2917">
          <cell r="E2917" t="str">
            <v>47074585</v>
          </cell>
        </row>
        <row r="2918">
          <cell r="E2918" t="str">
            <v>009130053003553</v>
          </cell>
        </row>
        <row r="2919">
          <cell r="E2919" t="str">
            <v>52395709254</v>
          </cell>
        </row>
        <row r="2920">
          <cell r="E2920" t="str">
            <v>011076084006861</v>
          </cell>
        </row>
        <row r="2921">
          <cell r="E2921" t="str">
            <v>009072041000365</v>
          </cell>
        </row>
        <row r="2922">
          <cell r="E2922" t="str">
            <v>009130036005868</v>
          </cell>
        </row>
        <row r="2923">
          <cell r="E2923" t="str">
            <v>0711370400636123</v>
          </cell>
        </row>
        <row r="2924">
          <cell r="E2924" t="str">
            <v>51043187</v>
          </cell>
        </row>
        <row r="2925">
          <cell r="E2925" t="str">
            <v>0712880902429974</v>
          </cell>
        </row>
        <row r="2926">
          <cell r="E2926" t="str">
            <v>49091766</v>
          </cell>
        </row>
        <row r="2927">
          <cell r="E2927" t="str">
            <v>011073070004511</v>
          </cell>
        </row>
        <row r="2928">
          <cell r="E2928" t="str">
            <v>011070102348356</v>
          </cell>
        </row>
        <row r="2929">
          <cell r="E2929" t="str">
            <v>032615</v>
          </cell>
        </row>
        <row r="2930">
          <cell r="E2930" t="str">
            <v>0865680703983023</v>
          </cell>
        </row>
        <row r="2931">
          <cell r="E2931" t="str">
            <v>50877767</v>
          </cell>
        </row>
        <row r="2932">
          <cell r="E2932" t="str">
            <v>00118217</v>
          </cell>
        </row>
        <row r="2933">
          <cell r="E2933" t="str">
            <v>01041041</v>
          </cell>
        </row>
        <row r="2934">
          <cell r="E2934" t="str">
            <v>0712870401093912</v>
          </cell>
        </row>
        <row r="2935">
          <cell r="E2935" t="str">
            <v>011076090096505</v>
          </cell>
        </row>
        <row r="2936">
          <cell r="E2936" t="str">
            <v>0747971007730358</v>
          </cell>
        </row>
        <row r="2937">
          <cell r="E2937" t="str">
            <v>0711170604094008</v>
          </cell>
        </row>
        <row r="2938">
          <cell r="E2938" t="str">
            <v>4N079300</v>
          </cell>
        </row>
        <row r="2939">
          <cell r="E2939" t="str">
            <v>074777081421734</v>
          </cell>
        </row>
        <row r="2940">
          <cell r="E2940" t="str">
            <v>011070074006164</v>
          </cell>
        </row>
        <row r="2941">
          <cell r="E2941" t="str">
            <v>011073089202634</v>
          </cell>
        </row>
        <row r="2942">
          <cell r="E2942" t="str">
            <v>0747770801721674</v>
          </cell>
        </row>
        <row r="2943">
          <cell r="E2943" t="str">
            <v>1Д151493</v>
          </cell>
        </row>
        <row r="2944">
          <cell r="E2944" t="str">
            <v>009130034006797</v>
          </cell>
        </row>
        <row r="2945">
          <cell r="E2945" t="str">
            <v>0711361202801796</v>
          </cell>
        </row>
        <row r="2946">
          <cell r="E2946" t="str">
            <v>39077096</v>
          </cell>
        </row>
        <row r="2947">
          <cell r="E2947" t="str">
            <v>009072033001677</v>
          </cell>
        </row>
        <row r="2948">
          <cell r="E2948" t="str">
            <v>102359339</v>
          </cell>
        </row>
        <row r="2949">
          <cell r="E2949" t="str">
            <v>65002660</v>
          </cell>
        </row>
        <row r="2950">
          <cell r="E2950" t="str">
            <v>009130051007438</v>
          </cell>
        </row>
        <row r="2951">
          <cell r="E2951" t="str">
            <v>009026051001539</v>
          </cell>
        </row>
        <row r="2952">
          <cell r="E2952" t="str">
            <v>009072055006595</v>
          </cell>
        </row>
        <row r="2953">
          <cell r="E2953" t="str">
            <v>009219058000066</v>
          </cell>
        </row>
        <row r="2954">
          <cell r="E2954" t="str">
            <v>009072045000911</v>
          </cell>
        </row>
        <row r="2955">
          <cell r="E2955" t="str">
            <v>00920041000065</v>
          </cell>
        </row>
        <row r="2956">
          <cell r="E2956" t="str">
            <v>009072037011754</v>
          </cell>
        </row>
        <row r="2957">
          <cell r="E2957" t="str">
            <v>62813019</v>
          </cell>
        </row>
        <row r="2958">
          <cell r="E2958" t="str">
            <v>129581</v>
          </cell>
        </row>
        <row r="2959">
          <cell r="E2959" t="str">
            <v>009072052008115</v>
          </cell>
        </row>
        <row r="2960">
          <cell r="E2960" t="str">
            <v>0711270706178245</v>
          </cell>
        </row>
        <row r="2961">
          <cell r="E2961" t="str">
            <v>009130036005880</v>
          </cell>
        </row>
        <row r="2962">
          <cell r="E2962" t="str">
            <v>011075091107462</v>
          </cell>
        </row>
        <row r="2963">
          <cell r="E2963" t="str">
            <v>011075096326210</v>
          </cell>
        </row>
        <row r="2964">
          <cell r="E2964" t="str">
            <v>3588302</v>
          </cell>
        </row>
        <row r="2965">
          <cell r="E2965" t="str">
            <v>092560832</v>
          </cell>
        </row>
        <row r="2966">
          <cell r="E2966" t="str">
            <v>2484255</v>
          </cell>
        </row>
        <row r="2967">
          <cell r="E2967" t="str">
            <v>092566453</v>
          </cell>
        </row>
        <row r="2968">
          <cell r="E2968" t="str">
            <v>009072040002000</v>
          </cell>
        </row>
        <row r="2969">
          <cell r="E2969" t="str">
            <v>009130057006928</v>
          </cell>
        </row>
        <row r="2970">
          <cell r="E2970" t="str">
            <v>008842053000821</v>
          </cell>
        </row>
        <row r="2971">
          <cell r="E2971" t="str">
            <v>008842053000821</v>
          </cell>
        </row>
        <row r="2972">
          <cell r="E2972" t="str">
            <v>009217049000476</v>
          </cell>
        </row>
        <row r="2973">
          <cell r="E2973" t="str">
            <v>009217049000476</v>
          </cell>
        </row>
        <row r="2974">
          <cell r="E2974" t="str">
            <v>0711370604970078</v>
          </cell>
        </row>
        <row r="2975">
          <cell r="E2975" t="str">
            <v>007129030009440</v>
          </cell>
        </row>
        <row r="2976">
          <cell r="E2976" t="str">
            <v>53835903453</v>
          </cell>
        </row>
        <row r="2977">
          <cell r="E2977" t="str">
            <v>50833233</v>
          </cell>
        </row>
        <row r="2978">
          <cell r="E2978" t="str">
            <v>009072047003281</v>
          </cell>
        </row>
        <row r="2979">
          <cell r="E2979" t="str">
            <v>53845817674</v>
          </cell>
        </row>
        <row r="2980">
          <cell r="E2980" t="str">
            <v>0747871007806964</v>
          </cell>
        </row>
        <row r="2981">
          <cell r="E2981" t="str">
            <v>009026048007523</v>
          </cell>
        </row>
        <row r="2982">
          <cell r="E2982" t="str">
            <v>086892</v>
          </cell>
        </row>
        <row r="2983">
          <cell r="E2983" t="str">
            <v>071126120330316</v>
          </cell>
        </row>
        <row r="2984">
          <cell r="E2984" t="str">
            <v>092087416</v>
          </cell>
        </row>
        <row r="2985">
          <cell r="E2985" t="str">
            <v>0865580707855947</v>
          </cell>
        </row>
        <row r="2986">
          <cell r="E2986" t="str">
            <v>0851780809722155</v>
          </cell>
        </row>
        <row r="2987">
          <cell r="E2987" t="str">
            <v>64802212</v>
          </cell>
        </row>
        <row r="2988">
          <cell r="E2988" t="str">
            <v>007789087016413</v>
          </cell>
        </row>
        <row r="2989">
          <cell r="E2989" t="str">
            <v>0851781003659094</v>
          </cell>
        </row>
        <row r="2990">
          <cell r="E2990" t="str">
            <v>54415500682</v>
          </cell>
        </row>
        <row r="2991">
          <cell r="E2991" t="str">
            <v>007791054027281</v>
          </cell>
        </row>
        <row r="2992">
          <cell r="E2992" t="str">
            <v>003985</v>
          </cell>
        </row>
        <row r="2993">
          <cell r="E2993" t="str">
            <v>4Д010439</v>
          </cell>
        </row>
        <row r="2994">
          <cell r="E2994" t="str">
            <v>092565214</v>
          </cell>
        </row>
        <row r="2995">
          <cell r="E2995" t="str">
            <v>0747971007704663</v>
          </cell>
        </row>
        <row r="2996">
          <cell r="E2996" t="str">
            <v>011070078000504</v>
          </cell>
        </row>
        <row r="2997">
          <cell r="E2997" t="str">
            <v>0712970107566687</v>
          </cell>
        </row>
        <row r="2998">
          <cell r="E2998" t="str">
            <v>009130025018430</v>
          </cell>
        </row>
        <row r="2999">
          <cell r="E2999" t="str">
            <v>43013189</v>
          </cell>
        </row>
        <row r="3000">
          <cell r="E3000" t="str">
            <v>43013074</v>
          </cell>
        </row>
        <row r="3001">
          <cell r="E3001" t="str">
            <v>4№077854</v>
          </cell>
        </row>
        <row r="3002">
          <cell r="E3002" t="str">
            <v>47063673</v>
          </cell>
        </row>
        <row r="3003">
          <cell r="E3003" t="str">
            <v>50847603</v>
          </cell>
        </row>
        <row r="3004">
          <cell r="E3004" t="str">
            <v>0851780901422984</v>
          </cell>
        </row>
        <row r="3005">
          <cell r="E3005" t="str">
            <v>12042863</v>
          </cell>
        </row>
        <row r="3006">
          <cell r="E3006" t="str">
            <v>2825093</v>
          </cell>
        </row>
        <row r="3007">
          <cell r="E3007" t="str">
            <v>3Д0589951</v>
          </cell>
        </row>
        <row r="3008">
          <cell r="E3008" t="str">
            <v>48007514</v>
          </cell>
        </row>
        <row r="3009">
          <cell r="E3009" t="str">
            <v>6№026564</v>
          </cell>
        </row>
        <row r="3010">
          <cell r="E3010" t="str">
            <v>1545232</v>
          </cell>
        </row>
        <row r="3011">
          <cell r="E3011" t="str">
            <v>009073022022383</v>
          </cell>
        </row>
        <row r="3012">
          <cell r="E3012" t="str">
            <v>48042540</v>
          </cell>
        </row>
        <row r="3013">
          <cell r="E3013" t="str">
            <v>6N143521</v>
          </cell>
        </row>
        <row r="3014">
          <cell r="E3014" t="str">
            <v>007129026045583</v>
          </cell>
        </row>
        <row r="3015">
          <cell r="E3015" t="str">
            <v>008522021017095</v>
          </cell>
        </row>
        <row r="3016">
          <cell r="E3016" t="str">
            <v>30091265</v>
          </cell>
        </row>
        <row r="3017">
          <cell r="E3017" t="str">
            <v>009130049003319</v>
          </cell>
        </row>
        <row r="3018">
          <cell r="E3018" t="str">
            <v>59840</v>
          </cell>
        </row>
        <row r="3019">
          <cell r="E3019" t="str">
            <v>110424</v>
          </cell>
        </row>
        <row r="3020">
          <cell r="E3020" t="str">
            <v>0712870400315244</v>
          </cell>
        </row>
        <row r="3021">
          <cell r="E3021" t="str">
            <v>102349800</v>
          </cell>
        </row>
        <row r="3022">
          <cell r="E3022" t="str">
            <v>61000011</v>
          </cell>
        </row>
        <row r="3023">
          <cell r="E3023" t="str">
            <v>619043</v>
          </cell>
        </row>
        <row r="3024">
          <cell r="E3024" t="str">
            <v>07129709044853928</v>
          </cell>
        </row>
        <row r="3025">
          <cell r="E3025" t="str">
            <v>384715</v>
          </cell>
        </row>
        <row r="3026">
          <cell r="E3026" t="str">
            <v>007129035023050</v>
          </cell>
        </row>
        <row r="3027">
          <cell r="E3027" t="str">
            <v>47019801</v>
          </cell>
        </row>
        <row r="3028">
          <cell r="E3028" t="str">
            <v>011076084007564</v>
          </cell>
        </row>
        <row r="3029">
          <cell r="E3029" t="str">
            <v>007129029005917</v>
          </cell>
        </row>
        <row r="3030">
          <cell r="E3030" t="str">
            <v>54415500140</v>
          </cell>
        </row>
        <row r="3031">
          <cell r="E3031" t="str">
            <v>011073070007310</v>
          </cell>
        </row>
        <row r="3032">
          <cell r="E3032" t="str">
            <v>094248427</v>
          </cell>
        </row>
        <row r="3033">
          <cell r="E3033" t="str">
            <v>0711261202977807</v>
          </cell>
        </row>
        <row r="3034">
          <cell r="E3034" t="str">
            <v>400307</v>
          </cell>
        </row>
        <row r="3035">
          <cell r="E3035" t="str">
            <v>007789081027154</v>
          </cell>
        </row>
        <row r="3036">
          <cell r="E3036" t="str">
            <v>007789048082229</v>
          </cell>
        </row>
        <row r="3037">
          <cell r="E3037" t="str">
            <v>009130048005976</v>
          </cell>
        </row>
        <row r="3038">
          <cell r="E3038" t="str">
            <v>0865681005285891</v>
          </cell>
        </row>
        <row r="3039">
          <cell r="E3039" t="str">
            <v>0865681005287994</v>
          </cell>
        </row>
        <row r="3040">
          <cell r="E3040" t="str">
            <v>00907202100151</v>
          </cell>
        </row>
        <row r="3041">
          <cell r="E3041" t="str">
            <v>009219057000811</v>
          </cell>
        </row>
        <row r="3042">
          <cell r="E3042" t="str">
            <v>009072021004799</v>
          </cell>
        </row>
        <row r="3043">
          <cell r="E3043" t="str">
            <v>009219058002547</v>
          </cell>
        </row>
        <row r="3044">
          <cell r="E3044" t="str">
            <v>009219058000063</v>
          </cell>
        </row>
        <row r="3045">
          <cell r="E3045" t="str">
            <v>009219060000150</v>
          </cell>
        </row>
        <row r="3046">
          <cell r="E3046" t="str">
            <v>009219060000162</v>
          </cell>
        </row>
        <row r="3047">
          <cell r="E3047" t="str">
            <v>009219060000272</v>
          </cell>
        </row>
        <row r="3048">
          <cell r="E3048" t="str">
            <v>009219060000196</v>
          </cell>
        </row>
        <row r="3049">
          <cell r="E3049" t="str">
            <v>009219051000663</v>
          </cell>
        </row>
        <row r="3050">
          <cell r="E3050" t="str">
            <v>009219055000864</v>
          </cell>
        </row>
        <row r="3051">
          <cell r="E3051" t="str">
            <v>009219060000157</v>
          </cell>
        </row>
        <row r="3052">
          <cell r="E3052" t="str">
            <v>009219056000578</v>
          </cell>
        </row>
        <row r="3053">
          <cell r="E3053" t="str">
            <v>009219060000261</v>
          </cell>
        </row>
        <row r="3054">
          <cell r="E3054" t="str">
            <v>00921905500425</v>
          </cell>
        </row>
        <row r="3055">
          <cell r="E3055" t="str">
            <v>009219054000380</v>
          </cell>
        </row>
        <row r="3056">
          <cell r="E3056" t="str">
            <v>009219060000307</v>
          </cell>
        </row>
        <row r="3057">
          <cell r="E3057" t="str">
            <v>009219057000652</v>
          </cell>
        </row>
        <row r="3058">
          <cell r="E3058" t="str">
            <v>009219055000227</v>
          </cell>
        </row>
        <row r="3059">
          <cell r="E3059" t="str">
            <v>009219058000991</v>
          </cell>
        </row>
        <row r="3060">
          <cell r="E3060" t="str">
            <v>009219060000219</v>
          </cell>
        </row>
        <row r="3061">
          <cell r="E3061" t="str">
            <v>009219057000600</v>
          </cell>
        </row>
        <row r="3062">
          <cell r="E3062" t="str">
            <v>009219056000278</v>
          </cell>
        </row>
        <row r="3063">
          <cell r="E3063" t="str">
            <v>009219058000026</v>
          </cell>
        </row>
        <row r="3064">
          <cell r="E3064" t="str">
            <v>0092190660000247</v>
          </cell>
        </row>
        <row r="3065">
          <cell r="E3065" t="str">
            <v>009072066010226</v>
          </cell>
        </row>
        <row r="3066">
          <cell r="E3066" t="str">
            <v>009219060000135</v>
          </cell>
        </row>
        <row r="3067">
          <cell r="E3067" t="str">
            <v>009219057000063</v>
          </cell>
        </row>
        <row r="3068">
          <cell r="E3068" t="str">
            <v>009219057001053</v>
          </cell>
        </row>
        <row r="3069">
          <cell r="E3069" t="str">
            <v>009219058000021</v>
          </cell>
        </row>
        <row r="3070">
          <cell r="E3070" t="str">
            <v>009219060000107</v>
          </cell>
        </row>
        <row r="3071">
          <cell r="E3071" t="str">
            <v>009219058002345</v>
          </cell>
        </row>
        <row r="3072">
          <cell r="E3072" t="str">
            <v>009219058002219</v>
          </cell>
        </row>
        <row r="3073">
          <cell r="E3073" t="str">
            <v>009219057000084</v>
          </cell>
        </row>
        <row r="3074">
          <cell r="E3074" t="str">
            <v>009219060000130</v>
          </cell>
        </row>
        <row r="3075">
          <cell r="E3075" t="str">
            <v>009219058002401</v>
          </cell>
        </row>
        <row r="3076">
          <cell r="E3076" t="str">
            <v>009219057000044</v>
          </cell>
        </row>
        <row r="3077">
          <cell r="E3077" t="str">
            <v>00921905600581</v>
          </cell>
        </row>
        <row r="3078">
          <cell r="E3078" t="str">
            <v>009219058000117</v>
          </cell>
        </row>
        <row r="3079">
          <cell r="E3079" t="str">
            <v>009072045000907</v>
          </cell>
        </row>
        <row r="3080">
          <cell r="E3080" t="str">
            <v>009219058001361</v>
          </cell>
        </row>
        <row r="3081">
          <cell r="E3081" t="str">
            <v>009219060000169</v>
          </cell>
        </row>
        <row r="3082">
          <cell r="E3082" t="str">
            <v>009219057000047</v>
          </cell>
        </row>
        <row r="3083">
          <cell r="E3083" t="str">
            <v>009219056000537</v>
          </cell>
        </row>
        <row r="3084">
          <cell r="E3084" t="str">
            <v>009219060000140</v>
          </cell>
        </row>
        <row r="3085">
          <cell r="E3085" t="str">
            <v>009219068000733</v>
          </cell>
        </row>
        <row r="3086">
          <cell r="E3086" t="str">
            <v>009219057000846</v>
          </cell>
        </row>
        <row r="3087">
          <cell r="E3087" t="str">
            <v>009219060000143</v>
          </cell>
        </row>
        <row r="3088">
          <cell r="E3088" t="str">
            <v>009219060000236</v>
          </cell>
        </row>
        <row r="3089">
          <cell r="E3089" t="str">
            <v>009219060000240</v>
          </cell>
        </row>
        <row r="3090">
          <cell r="E3090" t="str">
            <v>009219058000073</v>
          </cell>
        </row>
        <row r="3091">
          <cell r="E3091" t="str">
            <v>009219057000087</v>
          </cell>
        </row>
        <row r="3092">
          <cell r="E3092" t="str">
            <v>009219057000610</v>
          </cell>
        </row>
        <row r="3093">
          <cell r="E3093" t="str">
            <v>009219058001228</v>
          </cell>
        </row>
        <row r="3094">
          <cell r="E3094" t="str">
            <v>009219057000090</v>
          </cell>
        </row>
        <row r="3095">
          <cell r="E3095" t="str">
            <v>009219057000048</v>
          </cell>
        </row>
        <row r="3096">
          <cell r="E3096" t="str">
            <v>009219058000038</v>
          </cell>
        </row>
        <row r="3097">
          <cell r="E3097" t="str">
            <v>009219055000124</v>
          </cell>
        </row>
        <row r="3098">
          <cell r="E3098" t="str">
            <v>009219060000151</v>
          </cell>
        </row>
        <row r="3099">
          <cell r="E3099" t="str">
            <v>009219057000592</v>
          </cell>
        </row>
        <row r="3100">
          <cell r="E3100" t="str">
            <v>009219056000573</v>
          </cell>
        </row>
        <row r="3101">
          <cell r="E3101" t="str">
            <v>009219058002636</v>
          </cell>
        </row>
        <row r="3102">
          <cell r="E3102" t="str">
            <v>0092119057000599</v>
          </cell>
        </row>
        <row r="3103">
          <cell r="E3103" t="str">
            <v>009219058000331</v>
          </cell>
        </row>
        <row r="3104">
          <cell r="E3104" t="str">
            <v>009359024004565</v>
          </cell>
        </row>
        <row r="3105">
          <cell r="E3105" t="str">
            <v>009219058002630</v>
          </cell>
        </row>
        <row r="3106">
          <cell r="E3106" t="str">
            <v>009219056000550</v>
          </cell>
        </row>
        <row r="3107">
          <cell r="E3107" t="str">
            <v>009219058000053</v>
          </cell>
        </row>
        <row r="3108">
          <cell r="E3108" t="str">
            <v>009219057000086</v>
          </cell>
        </row>
        <row r="3109">
          <cell r="E3109" t="str">
            <v>009219058000144</v>
          </cell>
        </row>
        <row r="3110">
          <cell r="E3110" t="str">
            <v>009219058002814</v>
          </cell>
        </row>
        <row r="3111">
          <cell r="E3111" t="str">
            <v>009219058002771</v>
          </cell>
        </row>
        <row r="3112">
          <cell r="E3112" t="str">
            <v>0092190580001352</v>
          </cell>
        </row>
        <row r="3113">
          <cell r="E3113" t="str">
            <v>009219058000103</v>
          </cell>
        </row>
        <row r="3114">
          <cell r="E3114" t="str">
            <v>009219058002556</v>
          </cell>
        </row>
        <row r="3115">
          <cell r="E3115" t="str">
            <v>009219057000663</v>
          </cell>
        </row>
        <row r="3116">
          <cell r="E3116" t="str">
            <v>009219058001342</v>
          </cell>
        </row>
        <row r="3117">
          <cell r="E3117" t="str">
            <v>009219057001237</v>
          </cell>
        </row>
        <row r="3118">
          <cell r="E3118" t="str">
            <v>009219060000191</v>
          </cell>
        </row>
        <row r="3119">
          <cell r="E3119" t="str">
            <v>009219054000475</v>
          </cell>
        </row>
        <row r="3120">
          <cell r="E3120" t="str">
            <v>009219057000589</v>
          </cell>
        </row>
        <row r="3121">
          <cell r="E3121" t="str">
            <v>009219060000114</v>
          </cell>
        </row>
        <row r="3122">
          <cell r="E3122" t="str">
            <v>009219060000267</v>
          </cell>
        </row>
        <row r="3123">
          <cell r="E3123" t="str">
            <v>009219057001238</v>
          </cell>
        </row>
        <row r="3124">
          <cell r="E3124" t="str">
            <v>009219060000172</v>
          </cell>
        </row>
        <row r="3125">
          <cell r="E3125" t="str">
            <v>009219057000788</v>
          </cell>
        </row>
        <row r="3126">
          <cell r="E3126" t="str">
            <v>0851580603502416</v>
          </cell>
        </row>
        <row r="3127">
          <cell r="E3127" t="str">
            <v>009219057000905</v>
          </cell>
        </row>
        <row r="3128">
          <cell r="E3128" t="str">
            <v>009219054000485</v>
          </cell>
        </row>
        <row r="3129">
          <cell r="E3129" t="str">
            <v>009219057000878</v>
          </cell>
        </row>
        <row r="3130">
          <cell r="E3130" t="str">
            <v>007467016001119</v>
          </cell>
        </row>
        <row r="3131">
          <cell r="E3131" t="str">
            <v>009219058000485</v>
          </cell>
        </row>
        <row r="3132">
          <cell r="E3132" t="str">
            <v>009219057000969</v>
          </cell>
        </row>
        <row r="3133">
          <cell r="E3133" t="str">
            <v>009219055000080</v>
          </cell>
        </row>
        <row r="3134">
          <cell r="E3134" t="str">
            <v>009219058000055</v>
          </cell>
        </row>
        <row r="3135">
          <cell r="E3135" t="str">
            <v>009219057000468</v>
          </cell>
        </row>
        <row r="3136">
          <cell r="E3136" t="str">
            <v>009219055000078</v>
          </cell>
        </row>
        <row r="3137">
          <cell r="E3137" t="str">
            <v>009219058000219</v>
          </cell>
        </row>
        <row r="3138">
          <cell r="E3138" t="str">
            <v>009219057000602</v>
          </cell>
        </row>
        <row r="3139">
          <cell r="E3139" t="str">
            <v>009219057000918</v>
          </cell>
        </row>
        <row r="3140">
          <cell r="E3140" t="str">
            <v>009219055000309</v>
          </cell>
        </row>
        <row r="3141">
          <cell r="E3141" t="str">
            <v>009219057000565</v>
          </cell>
        </row>
        <row r="3142">
          <cell r="E3142" t="str">
            <v>68094024</v>
          </cell>
        </row>
        <row r="3143">
          <cell r="E3143" t="str">
            <v>009219058000121</v>
          </cell>
        </row>
        <row r="3144">
          <cell r="E3144" t="str">
            <v>009219056000567</v>
          </cell>
        </row>
        <row r="3145">
          <cell r="E3145" t="str">
            <v>009219055000199</v>
          </cell>
        </row>
        <row r="3146">
          <cell r="E3146" t="str">
            <v>009219057000029</v>
          </cell>
        </row>
        <row r="3147">
          <cell r="E3147" t="str">
            <v>009219056000529</v>
          </cell>
        </row>
        <row r="3148">
          <cell r="E3148" t="str">
            <v>009219058000511</v>
          </cell>
        </row>
        <row r="3149">
          <cell r="E3149" t="str">
            <v>009219055000126</v>
          </cell>
        </row>
        <row r="3150">
          <cell r="E3150" t="str">
            <v>009219057000845</v>
          </cell>
        </row>
        <row r="3151">
          <cell r="E3151" t="str">
            <v>0851580603293567</v>
          </cell>
        </row>
        <row r="3152">
          <cell r="E3152" t="str">
            <v>009219057000916</v>
          </cell>
        </row>
        <row r="3153">
          <cell r="E3153" t="str">
            <v>009219057000080</v>
          </cell>
        </row>
        <row r="3154">
          <cell r="E3154" t="str">
            <v>009219058000558</v>
          </cell>
        </row>
        <row r="3155">
          <cell r="E3155" t="str">
            <v>009219057000485</v>
          </cell>
        </row>
        <row r="3156">
          <cell r="E3156" t="str">
            <v>009219055000150</v>
          </cell>
        </row>
        <row r="3157">
          <cell r="E3157" t="str">
            <v>009219057000911</v>
          </cell>
        </row>
        <row r="3158">
          <cell r="E3158" t="str">
            <v>009219058000467</v>
          </cell>
        </row>
        <row r="3159">
          <cell r="E3159" t="str">
            <v>009219057000746</v>
          </cell>
        </row>
        <row r="3160">
          <cell r="E3160" t="str">
            <v>009219057000933</v>
          </cell>
        </row>
        <row r="3161">
          <cell r="E3161" t="str">
            <v>009219057000754</v>
          </cell>
        </row>
        <row r="3162">
          <cell r="E3162" t="str">
            <v>009219056000587</v>
          </cell>
        </row>
        <row r="3163">
          <cell r="E3163" t="str">
            <v>009219057000051</v>
          </cell>
        </row>
        <row r="3164">
          <cell r="E3164" t="str">
            <v>009219057000904</v>
          </cell>
        </row>
        <row r="3165">
          <cell r="E3165" t="str">
            <v>009219058000584</v>
          </cell>
        </row>
        <row r="3166">
          <cell r="E3166" t="str">
            <v>009219058000502</v>
          </cell>
        </row>
        <row r="3167">
          <cell r="E3167" t="str">
            <v>009219055000195</v>
          </cell>
        </row>
        <row r="3168">
          <cell r="E3168" t="str">
            <v>009219057000792</v>
          </cell>
        </row>
        <row r="3169">
          <cell r="E3169" t="str">
            <v>009219055000302</v>
          </cell>
        </row>
        <row r="3170">
          <cell r="E3170" t="str">
            <v>009219057000835</v>
          </cell>
        </row>
        <row r="3171">
          <cell r="E3171" t="str">
            <v>009219057000676</v>
          </cell>
        </row>
        <row r="3172">
          <cell r="E3172" t="str">
            <v>009219056000517</v>
          </cell>
        </row>
        <row r="3173">
          <cell r="E3173" t="str">
            <v>009219058000207</v>
          </cell>
        </row>
        <row r="3174">
          <cell r="E3174" t="str">
            <v>009219057000064</v>
          </cell>
        </row>
        <row r="3175">
          <cell r="E3175" t="str">
            <v>009219055000116</v>
          </cell>
        </row>
        <row r="3176">
          <cell r="E3176" t="str">
            <v>009219057000036</v>
          </cell>
        </row>
        <row r="3177">
          <cell r="E3177" t="str">
            <v>009219058001330</v>
          </cell>
        </row>
        <row r="3178">
          <cell r="E3178" t="str">
            <v>009219055000214</v>
          </cell>
        </row>
        <row r="3179">
          <cell r="E3179" t="str">
            <v>009219057000824</v>
          </cell>
        </row>
        <row r="3180">
          <cell r="E3180" t="str">
            <v>009219058001073</v>
          </cell>
        </row>
        <row r="3181">
          <cell r="E3181" t="str">
            <v>009219055000955</v>
          </cell>
        </row>
        <row r="3182">
          <cell r="E3182" t="str">
            <v>009219058000579</v>
          </cell>
        </row>
        <row r="3183">
          <cell r="E3183" t="str">
            <v>009219056000534</v>
          </cell>
        </row>
        <row r="3184">
          <cell r="E3184" t="str">
            <v>009219057001137</v>
          </cell>
        </row>
        <row r="3185">
          <cell r="E3185" t="str">
            <v>009219057000821</v>
          </cell>
        </row>
        <row r="3186">
          <cell r="E3186" t="str">
            <v>009219054000159</v>
          </cell>
        </row>
        <row r="3187">
          <cell r="E3187" t="str">
            <v>009219056000216</v>
          </cell>
        </row>
        <row r="3188">
          <cell r="E3188" t="str">
            <v>009219060000299</v>
          </cell>
        </row>
        <row r="3189">
          <cell r="E3189" t="str">
            <v>009219057000840</v>
          </cell>
        </row>
        <row r="3190">
          <cell r="E3190" t="str">
            <v>009219057000909</v>
          </cell>
        </row>
        <row r="3191">
          <cell r="E3191" t="str">
            <v>009219058000419</v>
          </cell>
        </row>
        <row r="3192">
          <cell r="E3192" t="str">
            <v>009219057000906</v>
          </cell>
        </row>
        <row r="3193">
          <cell r="E3193" t="str">
            <v>009219055000220</v>
          </cell>
        </row>
        <row r="3194">
          <cell r="E3194" t="str">
            <v>009219056000609</v>
          </cell>
        </row>
        <row r="3195">
          <cell r="E3195" t="str">
            <v>009219058001326</v>
          </cell>
        </row>
        <row r="3196">
          <cell r="E3196" t="str">
            <v>009219058001191</v>
          </cell>
        </row>
        <row r="3197">
          <cell r="E3197" t="str">
            <v>009219058000200</v>
          </cell>
        </row>
        <row r="3198">
          <cell r="E3198" t="str">
            <v>009219056000569</v>
          </cell>
        </row>
        <row r="3199">
          <cell r="E3199" t="str">
            <v>009219056000630</v>
          </cell>
        </row>
        <row r="3200">
          <cell r="E3200" t="str">
            <v>009219055000304</v>
          </cell>
        </row>
        <row r="3201">
          <cell r="E3201" t="str">
            <v>009219057001044</v>
          </cell>
        </row>
        <row r="3202">
          <cell r="E3202" t="str">
            <v>009219055000320</v>
          </cell>
        </row>
        <row r="3203">
          <cell r="E3203" t="str">
            <v>009219058000208</v>
          </cell>
        </row>
        <row r="3204">
          <cell r="E3204" t="str">
            <v>009219067000641</v>
          </cell>
        </row>
        <row r="3205">
          <cell r="E3205" t="str">
            <v>009219057000510</v>
          </cell>
        </row>
        <row r="3206">
          <cell r="E3206" t="str">
            <v>009219057000470</v>
          </cell>
        </row>
        <row r="3207">
          <cell r="E3207" t="str">
            <v>009219057000837</v>
          </cell>
        </row>
        <row r="3208">
          <cell r="E3208" t="str">
            <v>009219057000673</v>
          </cell>
        </row>
        <row r="3209">
          <cell r="E3209" t="str">
            <v>009219056000532</v>
          </cell>
        </row>
        <row r="3210">
          <cell r="E3210" t="str">
            <v>009219057000785</v>
          </cell>
        </row>
        <row r="3211">
          <cell r="E3211" t="str">
            <v>009219058000959</v>
          </cell>
        </row>
        <row r="3212">
          <cell r="E3212" t="str">
            <v>009219057000925</v>
          </cell>
        </row>
        <row r="3213">
          <cell r="E3213" t="str">
            <v>009219057000608</v>
          </cell>
        </row>
        <row r="3214">
          <cell r="E3214" t="str">
            <v>009219057000815</v>
          </cell>
        </row>
        <row r="3215">
          <cell r="E3215" t="str">
            <v>009219057000033</v>
          </cell>
        </row>
        <row r="3216">
          <cell r="E3216" t="str">
            <v>009219058000198</v>
          </cell>
        </row>
        <row r="3217">
          <cell r="E3217" t="str">
            <v>009219055000400</v>
          </cell>
        </row>
        <row r="3218">
          <cell r="E3218" t="str">
            <v>30105564</v>
          </cell>
        </row>
        <row r="3219">
          <cell r="E3219" t="str">
            <v>009219057000756</v>
          </cell>
        </row>
        <row r="3220">
          <cell r="E3220" t="str">
            <v>009219056000565</v>
          </cell>
        </row>
        <row r="3221">
          <cell r="E3221" t="str">
            <v>0851781003681217</v>
          </cell>
        </row>
        <row r="3222">
          <cell r="E3222" t="str">
            <v>0708580102171259</v>
          </cell>
        </row>
        <row r="3223">
          <cell r="E3223" t="str">
            <v>009219057000476</v>
          </cell>
        </row>
        <row r="3224">
          <cell r="E3224" t="str">
            <v>008517014011267</v>
          </cell>
        </row>
        <row r="3225">
          <cell r="E3225" t="str">
            <v>009219055000266</v>
          </cell>
        </row>
        <row r="3226">
          <cell r="E3226" t="str">
            <v>011076074014324</v>
          </cell>
        </row>
        <row r="3227">
          <cell r="E3227" t="str">
            <v>0865681005287970</v>
          </cell>
        </row>
        <row r="3228">
          <cell r="E3228" t="str">
            <v>009026051000195</v>
          </cell>
        </row>
        <row r="3229">
          <cell r="E3229" t="str">
            <v>0865681005286164</v>
          </cell>
        </row>
        <row r="3230">
          <cell r="E3230" t="str">
            <v>009219057000653</v>
          </cell>
        </row>
        <row r="3231">
          <cell r="E3231" t="str">
            <v>009026039005521</v>
          </cell>
        </row>
        <row r="3232">
          <cell r="E3232" t="str">
            <v>009219055000387</v>
          </cell>
        </row>
        <row r="3233">
          <cell r="E3233" t="str">
            <v>009219055000250</v>
          </cell>
        </row>
        <row r="3234">
          <cell r="E3234" t="str">
            <v>009219057000689</v>
          </cell>
        </row>
        <row r="3235">
          <cell r="E3235" t="str">
            <v>009219055000306</v>
          </cell>
        </row>
        <row r="3236">
          <cell r="E3236" t="str">
            <v>009219057000776</v>
          </cell>
        </row>
        <row r="3237">
          <cell r="E3237" t="str">
            <v>009219057000067</v>
          </cell>
        </row>
        <row r="3238">
          <cell r="E3238" t="str">
            <v>009219055000398</v>
          </cell>
        </row>
        <row r="3239">
          <cell r="E3239" t="str">
            <v>009219055000247</v>
          </cell>
        </row>
        <row r="3240">
          <cell r="E3240" t="str">
            <v>009026039005890</v>
          </cell>
        </row>
        <row r="3241">
          <cell r="E3241" t="str">
            <v>009219058000150</v>
          </cell>
        </row>
        <row r="3242">
          <cell r="E3242" t="str">
            <v>009219055000091</v>
          </cell>
        </row>
        <row r="3243">
          <cell r="E3243" t="str">
            <v>011076074019267</v>
          </cell>
        </row>
        <row r="3244">
          <cell r="E3244" t="str">
            <v>009219057000477</v>
          </cell>
        </row>
        <row r="3245">
          <cell r="E3245" t="str">
            <v>009219057000903</v>
          </cell>
        </row>
        <row r="3246">
          <cell r="E3246" t="str">
            <v>009219057000651</v>
          </cell>
        </row>
        <row r="3247">
          <cell r="E3247" t="str">
            <v>009219057000609</v>
          </cell>
        </row>
        <row r="3248">
          <cell r="E3248" t="str">
            <v>009219057000763</v>
          </cell>
        </row>
        <row r="3249">
          <cell r="E3249" t="str">
            <v>009219055000291</v>
          </cell>
        </row>
        <row r="3250">
          <cell r="E3250" t="str">
            <v>009219058000070</v>
          </cell>
        </row>
        <row r="3251">
          <cell r="E3251" t="str">
            <v>009219057000052</v>
          </cell>
        </row>
        <row r="3252">
          <cell r="E3252" t="str">
            <v>009219056000547</v>
          </cell>
        </row>
        <row r="3253">
          <cell r="E3253" t="str">
            <v>009219056000643</v>
          </cell>
        </row>
        <row r="3254">
          <cell r="E3254" t="str">
            <v>009219057000856</v>
          </cell>
        </row>
        <row r="3255">
          <cell r="E3255" t="str">
            <v>009219055000740</v>
          </cell>
        </row>
        <row r="3256">
          <cell r="E3256" t="str">
            <v>009219057000618</v>
          </cell>
        </row>
        <row r="3257">
          <cell r="E3257" t="str">
            <v>009219057000478</v>
          </cell>
        </row>
        <row r="3258">
          <cell r="E3258" t="str">
            <v>009219057000070</v>
          </cell>
        </row>
        <row r="3259">
          <cell r="E3259" t="str">
            <v>009219055000436</v>
          </cell>
        </row>
        <row r="3260">
          <cell r="E3260" t="str">
            <v>009219057000497</v>
          </cell>
        </row>
        <row r="3261">
          <cell r="E3261" t="str">
            <v>009219055000212</v>
          </cell>
        </row>
        <row r="3262">
          <cell r="E3262" t="str">
            <v>009219055000753</v>
          </cell>
        </row>
        <row r="3263">
          <cell r="E3263" t="str">
            <v>00921905800221</v>
          </cell>
        </row>
        <row r="3264">
          <cell r="E3264" t="str">
            <v>009219055000085</v>
          </cell>
        </row>
        <row r="3265">
          <cell r="E3265" t="str">
            <v>00921905000526</v>
          </cell>
        </row>
        <row r="3266">
          <cell r="E3266" t="str">
            <v>009219056000585</v>
          </cell>
        </row>
        <row r="3267">
          <cell r="E3267" t="str">
            <v>009219055000077</v>
          </cell>
        </row>
        <row r="3268">
          <cell r="E3268" t="str">
            <v>009219055000298</v>
          </cell>
        </row>
        <row r="3269">
          <cell r="E3269" t="str">
            <v>009219055000871</v>
          </cell>
        </row>
        <row r="3270">
          <cell r="E3270" t="str">
            <v>009219057000023</v>
          </cell>
        </row>
        <row r="3271">
          <cell r="E3271" t="str">
            <v>009219057000516</v>
          </cell>
        </row>
        <row r="3272">
          <cell r="E3272" t="str">
            <v>009219056000619</v>
          </cell>
        </row>
        <row r="3273">
          <cell r="E3273" t="str">
            <v>009219056000387</v>
          </cell>
        </row>
        <row r="3274">
          <cell r="E3274" t="str">
            <v>009219058000068</v>
          </cell>
        </row>
        <row r="3275">
          <cell r="E3275" t="str">
            <v>009219058000056</v>
          </cell>
        </row>
        <row r="3276">
          <cell r="E3276" t="str">
            <v>009219055000901</v>
          </cell>
        </row>
        <row r="3277">
          <cell r="E3277" t="str">
            <v>009219057000467</v>
          </cell>
        </row>
        <row r="3278">
          <cell r="E3278" t="str">
            <v>009219057000647</v>
          </cell>
        </row>
        <row r="3279">
          <cell r="E3279" t="str">
            <v>009219056000602</v>
          </cell>
        </row>
        <row r="3280">
          <cell r="E3280" t="str">
            <v>009219055000315</v>
          </cell>
        </row>
        <row r="3281">
          <cell r="E3281" t="str">
            <v>009219057000800</v>
          </cell>
        </row>
        <row r="3282">
          <cell r="E3282" t="str">
            <v>009219057000782</v>
          </cell>
        </row>
        <row r="3283">
          <cell r="E3283" t="str">
            <v>009219057000946</v>
          </cell>
        </row>
        <row r="3284">
          <cell r="E3284" t="str">
            <v>009219051000743</v>
          </cell>
        </row>
        <row r="3285">
          <cell r="E3285" t="str">
            <v>009219056000638</v>
          </cell>
        </row>
        <row r="3286">
          <cell r="E3286" t="str">
            <v>009219055000202</v>
          </cell>
        </row>
        <row r="3287">
          <cell r="E3287" t="str">
            <v>009219055000388</v>
          </cell>
        </row>
        <row r="3288">
          <cell r="E3288" t="str">
            <v>009219056000525</v>
          </cell>
        </row>
        <row r="3289">
          <cell r="E3289" t="str">
            <v>009219057000065</v>
          </cell>
        </row>
        <row r="3290">
          <cell r="E3290" t="str">
            <v>009219055000217</v>
          </cell>
        </row>
        <row r="3291">
          <cell r="E3291" t="str">
            <v>009219055000429</v>
          </cell>
        </row>
        <row r="3292">
          <cell r="E3292" t="str">
            <v>009219057000611</v>
          </cell>
        </row>
        <row r="3293">
          <cell r="E3293" t="str">
            <v>009219057000867</v>
          </cell>
        </row>
        <row r="3294">
          <cell r="E3294" t="str">
            <v>009219056000647</v>
          </cell>
        </row>
        <row r="3295">
          <cell r="E3295" t="str">
            <v>009219055000079</v>
          </cell>
        </row>
        <row r="3296">
          <cell r="E3296" t="str">
            <v>009219057000825</v>
          </cell>
        </row>
        <row r="3297">
          <cell r="E3297" t="str">
            <v>009072045000844</v>
          </cell>
        </row>
        <row r="3298">
          <cell r="E3298" t="str">
            <v>009219055000433</v>
          </cell>
        </row>
        <row r="3299">
          <cell r="E3299" t="str">
            <v>009219055000862</v>
          </cell>
        </row>
        <row r="3300">
          <cell r="E3300" t="str">
            <v>009219057000730</v>
          </cell>
        </row>
        <row r="3301">
          <cell r="E3301" t="str">
            <v>100133254</v>
          </cell>
        </row>
        <row r="3302">
          <cell r="E3302" t="str">
            <v>009219057000619</v>
          </cell>
        </row>
        <row r="3303">
          <cell r="E3303" t="str">
            <v>009219055000219</v>
          </cell>
        </row>
        <row r="3304">
          <cell r="E3304" t="str">
            <v>009219068002618</v>
          </cell>
        </row>
        <row r="3305">
          <cell r="E3305" t="str">
            <v>011070090312044</v>
          </cell>
        </row>
        <row r="3306">
          <cell r="E3306" t="str">
            <v>0851580405885847</v>
          </cell>
        </row>
        <row r="3307">
          <cell r="E3307" t="str">
            <v>1543452</v>
          </cell>
        </row>
        <row r="3308">
          <cell r="E3308" t="str">
            <v>007789060011806</v>
          </cell>
        </row>
        <row r="3309">
          <cell r="E3309" t="str">
            <v>2589</v>
          </cell>
        </row>
        <row r="3310">
          <cell r="E3310" t="str">
            <v>009072055001028</v>
          </cell>
        </row>
        <row r="3311">
          <cell r="E3311" t="str">
            <v>009131061019694</v>
          </cell>
        </row>
        <row r="3312">
          <cell r="E3312" t="str">
            <v>0865180704167712</v>
          </cell>
        </row>
        <row r="3313">
          <cell r="E3313" t="str">
            <v>009072055011071</v>
          </cell>
        </row>
        <row r="3314">
          <cell r="E3314" t="str">
            <v>100137187</v>
          </cell>
        </row>
        <row r="3315">
          <cell r="E3315" t="str">
            <v>009130062001170</v>
          </cell>
        </row>
        <row r="3316">
          <cell r="E3316" t="str">
            <v>101113365</v>
          </cell>
        </row>
        <row r="3317">
          <cell r="E3317" t="str">
            <v>007791054038483</v>
          </cell>
        </row>
        <row r="3318">
          <cell r="E3318" t="str">
            <v>009130058001333</v>
          </cell>
        </row>
        <row r="3319">
          <cell r="E3319" t="str">
            <v>011070070003112</v>
          </cell>
        </row>
        <row r="3320">
          <cell r="E3320" t="str">
            <v>009131065010433</v>
          </cell>
        </row>
        <row r="3321">
          <cell r="E3321" t="str">
            <v>011076074006188</v>
          </cell>
        </row>
        <row r="3322">
          <cell r="E3322" t="str">
            <v>011076082000205</v>
          </cell>
        </row>
        <row r="3323">
          <cell r="E3323" t="str">
            <v>009081054003773</v>
          </cell>
        </row>
        <row r="3324">
          <cell r="E3324" t="str">
            <v>47069664</v>
          </cell>
        </row>
        <row r="3325">
          <cell r="E3325" t="str">
            <v>3771213</v>
          </cell>
        </row>
        <row r="3326">
          <cell r="E3326" t="str">
            <v>009130062002767</v>
          </cell>
        </row>
        <row r="3327">
          <cell r="E3327" t="str">
            <v>009130062001066</v>
          </cell>
        </row>
        <row r="3328">
          <cell r="E3328" t="str">
            <v>009130063004639</v>
          </cell>
        </row>
        <row r="3329">
          <cell r="E3329" t="str">
            <v>69807318</v>
          </cell>
        </row>
        <row r="3330">
          <cell r="E3330" t="str">
            <v>003219068002612</v>
          </cell>
        </row>
        <row r="3331">
          <cell r="E3331" t="str">
            <v>008522023024456</v>
          </cell>
        </row>
        <row r="3332">
          <cell r="E3332" t="str">
            <v>13146653</v>
          </cell>
        </row>
        <row r="3333">
          <cell r="E3333" t="str">
            <v>009072062005320</v>
          </cell>
        </row>
        <row r="3334">
          <cell r="E3334" t="str">
            <v>1000072315</v>
          </cell>
        </row>
        <row r="3335">
          <cell r="E3335" t="str">
            <v>009131067003724</v>
          </cell>
        </row>
        <row r="3336">
          <cell r="E3336" t="str">
            <v>009131066005142</v>
          </cell>
        </row>
        <row r="3337">
          <cell r="E3337" t="str">
            <v>007791071016571</v>
          </cell>
        </row>
        <row r="3338">
          <cell r="E3338" t="str">
            <v>011076074003839</v>
          </cell>
        </row>
        <row r="3339">
          <cell r="E3339" t="str">
            <v>007793068021061</v>
          </cell>
        </row>
        <row r="3340">
          <cell r="E3340" t="str">
            <v>007789056024376</v>
          </cell>
        </row>
        <row r="3341">
          <cell r="E3341" t="str">
            <v>009130048007586</v>
          </cell>
        </row>
        <row r="3342">
          <cell r="E3342" t="str">
            <v>007789062056042</v>
          </cell>
        </row>
        <row r="3343">
          <cell r="E3343" t="str">
            <v>42057344</v>
          </cell>
        </row>
        <row r="3344">
          <cell r="E3344" t="str">
            <v>009072060005700</v>
          </cell>
        </row>
        <row r="3345">
          <cell r="E3345" t="str">
            <v>007791069103689</v>
          </cell>
        </row>
        <row r="3346">
          <cell r="E3346" t="str">
            <v>0747770801736715</v>
          </cell>
        </row>
        <row r="3347">
          <cell r="E3347" t="str">
            <v>009072066001207</v>
          </cell>
        </row>
        <row r="3348">
          <cell r="E3348" t="str">
            <v>274717</v>
          </cell>
        </row>
        <row r="3349">
          <cell r="E3349" t="str">
            <v>011076078007577</v>
          </cell>
        </row>
        <row r="3350">
          <cell r="E3350" t="str">
            <v>011076071003437</v>
          </cell>
        </row>
        <row r="3351">
          <cell r="E3351" t="str">
            <v>007789070021124</v>
          </cell>
        </row>
        <row r="3352">
          <cell r="E3352" t="str">
            <v>011070078002117</v>
          </cell>
        </row>
        <row r="3353">
          <cell r="E3353" t="str">
            <v>007789061041844</v>
          </cell>
        </row>
        <row r="3354">
          <cell r="E3354" t="str">
            <v>009219058000085</v>
          </cell>
        </row>
        <row r="3355">
          <cell r="E3355" t="str">
            <v>009072069001705</v>
          </cell>
        </row>
        <row r="3356">
          <cell r="E3356" t="str">
            <v>011076091377716</v>
          </cell>
        </row>
        <row r="3357">
          <cell r="E3357" t="str">
            <v>009130046001760</v>
          </cell>
        </row>
        <row r="3358">
          <cell r="E3358" t="str">
            <v>009130059007709</v>
          </cell>
        </row>
        <row r="3359">
          <cell r="E3359" t="str">
            <v>011076074002980</v>
          </cell>
        </row>
        <row r="3360">
          <cell r="E3360" t="str">
            <v>011076074003819</v>
          </cell>
        </row>
        <row r="3361">
          <cell r="E3361" t="str">
            <v>009072061000564</v>
          </cell>
        </row>
        <row r="3362">
          <cell r="E3362" t="str">
            <v>011073070007303</v>
          </cell>
        </row>
        <row r="3363">
          <cell r="E3363" t="str">
            <v>011073072004617</v>
          </cell>
        </row>
        <row r="3364">
          <cell r="E3364" t="str">
            <v>011076075000746</v>
          </cell>
        </row>
        <row r="3365">
          <cell r="E3365" t="str">
            <v>009072069001867</v>
          </cell>
        </row>
        <row r="3366">
          <cell r="E3366" t="str">
            <v>011073073004081</v>
          </cell>
        </row>
        <row r="3367">
          <cell r="E3367" t="str">
            <v>011076084008549</v>
          </cell>
        </row>
        <row r="3368">
          <cell r="E3368" t="str">
            <v>14002773</v>
          </cell>
        </row>
        <row r="3369">
          <cell r="E3369" t="str">
            <v>011073078002951</v>
          </cell>
        </row>
        <row r="3370">
          <cell r="E3370" t="str">
            <v>011076073002993</v>
          </cell>
        </row>
        <row r="3371">
          <cell r="E3371" t="str">
            <v>007791078000077</v>
          </cell>
        </row>
        <row r="3372">
          <cell r="E3372" t="str">
            <v>011076074002327</v>
          </cell>
        </row>
        <row r="3373">
          <cell r="E3373" t="str">
            <v>011076078014277</v>
          </cell>
        </row>
        <row r="3374">
          <cell r="E3374" t="str">
            <v>092088162</v>
          </cell>
        </row>
        <row r="3375">
          <cell r="E3375" t="str">
            <v>009026042001705</v>
          </cell>
        </row>
        <row r="3376">
          <cell r="E3376" t="str">
            <v>011070078010945</v>
          </cell>
        </row>
        <row r="3377">
          <cell r="E3377" t="str">
            <v>011070078002010</v>
          </cell>
        </row>
        <row r="3378">
          <cell r="E3378" t="str">
            <v>49004664</v>
          </cell>
        </row>
        <row r="3379">
          <cell r="E3379" t="str">
            <v>3185397</v>
          </cell>
        </row>
        <row r="3380">
          <cell r="E3380" t="str">
            <v>0865680704168986</v>
          </cell>
        </row>
        <row r="3381">
          <cell r="E3381" t="str">
            <v>094105509</v>
          </cell>
        </row>
        <row r="3382">
          <cell r="E3382" t="str">
            <v>65005756</v>
          </cell>
        </row>
        <row r="3383">
          <cell r="E3383" t="str">
            <v>011076090094028</v>
          </cell>
        </row>
        <row r="3384">
          <cell r="E3384" t="str">
            <v>011073083001874</v>
          </cell>
        </row>
        <row r="3385">
          <cell r="E3385" t="str">
            <v>С921201</v>
          </cell>
        </row>
        <row r="3386">
          <cell r="E3386" t="str">
            <v>3405658</v>
          </cell>
        </row>
        <row r="3387">
          <cell r="E3387" t="str">
            <v>3403501</v>
          </cell>
        </row>
        <row r="3388">
          <cell r="E3388" t="str">
            <v>3287771</v>
          </cell>
        </row>
        <row r="3389">
          <cell r="E3389" t="str">
            <v>009026043009695</v>
          </cell>
        </row>
        <row r="3390">
          <cell r="E3390" t="str">
            <v>3748289</v>
          </cell>
        </row>
        <row r="3391">
          <cell r="E3391" t="str">
            <v>009072050006924</v>
          </cell>
        </row>
        <row r="3392">
          <cell r="E3392" t="str">
            <v>009072050005430</v>
          </cell>
        </row>
        <row r="3393">
          <cell r="E3393" t="str">
            <v>3579632</v>
          </cell>
        </row>
        <row r="3394">
          <cell r="E3394" t="str">
            <v>2723</v>
          </cell>
        </row>
        <row r="3395">
          <cell r="E3395" t="str">
            <v>39022617</v>
          </cell>
        </row>
        <row r="3396">
          <cell r="E3396" t="str">
            <v>3887501</v>
          </cell>
        </row>
        <row r="3397">
          <cell r="E3397" t="str">
            <v>440352</v>
          </cell>
        </row>
        <row r="3398">
          <cell r="E3398" t="str">
            <v>104152451</v>
          </cell>
        </row>
        <row r="3399">
          <cell r="E3399" t="str">
            <v>011076070005419</v>
          </cell>
        </row>
        <row r="3400">
          <cell r="E3400" t="str">
            <v>51061372</v>
          </cell>
        </row>
        <row r="3401">
          <cell r="E3401" t="str">
            <v>009360025001018</v>
          </cell>
        </row>
        <row r="3402">
          <cell r="E3402" t="str">
            <v>3404384</v>
          </cell>
        </row>
        <row r="3403">
          <cell r="E3403" t="str">
            <v>0140022107057</v>
          </cell>
        </row>
        <row r="3404">
          <cell r="E3404" t="str">
            <v>011073082002138</v>
          </cell>
        </row>
        <row r="3405">
          <cell r="E3405" t="str">
            <v>68003904</v>
          </cell>
        </row>
        <row r="3406">
          <cell r="E3406" t="str">
            <v>49008004</v>
          </cell>
        </row>
        <row r="3407">
          <cell r="E3407" t="str">
            <v>4N098184</v>
          </cell>
        </row>
        <row r="3408">
          <cell r="E3408" t="str">
            <v>49109273</v>
          </cell>
        </row>
        <row r="3409">
          <cell r="E3409" t="str">
            <v>4N127944</v>
          </cell>
        </row>
        <row r="3410">
          <cell r="E3410" t="str">
            <v>010272067010337</v>
          </cell>
        </row>
        <row r="3411">
          <cell r="E3411" t="str">
            <v>011076084005191</v>
          </cell>
        </row>
        <row r="3412">
          <cell r="E3412" t="str">
            <v>47050063</v>
          </cell>
        </row>
        <row r="3413">
          <cell r="E3413" t="str">
            <v>0140020301321</v>
          </cell>
        </row>
        <row r="3414">
          <cell r="E3414" t="str">
            <v>45687742</v>
          </cell>
        </row>
        <row r="3415">
          <cell r="E3415" t="str">
            <v>009219058000904</v>
          </cell>
        </row>
        <row r="3416">
          <cell r="E3416" t="str">
            <v>47025258</v>
          </cell>
        </row>
        <row r="3417">
          <cell r="E3417" t="str">
            <v>47034778</v>
          </cell>
        </row>
        <row r="3418">
          <cell r="E3418" t="str">
            <v>0747980305648807</v>
          </cell>
        </row>
        <row r="3419">
          <cell r="E3419" t="str">
            <v>007789074044701</v>
          </cell>
        </row>
        <row r="3420">
          <cell r="E3420" t="str">
            <v>0238462</v>
          </cell>
        </row>
        <row r="3421">
          <cell r="E3421" t="str">
            <v>092085855</v>
          </cell>
        </row>
        <row r="3422">
          <cell r="E3422" t="str">
            <v>007789077018990</v>
          </cell>
        </row>
        <row r="3423">
          <cell r="E3423" t="str">
            <v>52025937</v>
          </cell>
        </row>
        <row r="3424">
          <cell r="E3424" t="str">
            <v>0712870604543597</v>
          </cell>
        </row>
        <row r="3425">
          <cell r="E3425" t="str">
            <v>5№022202</v>
          </cell>
        </row>
        <row r="3426">
          <cell r="E3426" t="str">
            <v>007129037017290</v>
          </cell>
        </row>
        <row r="3427">
          <cell r="E3427" t="str">
            <v>48004207</v>
          </cell>
        </row>
        <row r="3428">
          <cell r="E3428" t="str">
            <v>61018097</v>
          </cell>
        </row>
        <row r="3429">
          <cell r="E3429" t="str">
            <v>52006391</v>
          </cell>
        </row>
        <row r="3430">
          <cell r="E3430" t="str">
            <v>120163</v>
          </cell>
        </row>
        <row r="3431">
          <cell r="E3431" t="str">
            <v>51019918</v>
          </cell>
        </row>
        <row r="3432">
          <cell r="E3432" t="str">
            <v>4Д023087</v>
          </cell>
        </row>
        <row r="3433">
          <cell r="E3433" t="str">
            <v>009131054012833</v>
          </cell>
        </row>
        <row r="3434">
          <cell r="E3434" t="str">
            <v>392049</v>
          </cell>
        </row>
        <row r="3435">
          <cell r="E3435" t="str">
            <v>69093204</v>
          </cell>
        </row>
        <row r="3436">
          <cell r="E3436" t="str">
            <v>66149414</v>
          </cell>
        </row>
        <row r="3437">
          <cell r="E3437" t="str">
            <v>00082016207</v>
          </cell>
        </row>
        <row r="3438">
          <cell r="E3438" t="str">
            <v>0140000404411</v>
          </cell>
        </row>
        <row r="3439">
          <cell r="E3439" t="str">
            <v>0747870709220214</v>
          </cell>
        </row>
        <row r="3440">
          <cell r="E3440" t="str">
            <v>009131065010531</v>
          </cell>
        </row>
        <row r="3441">
          <cell r="E3441" t="str">
            <v>13014576</v>
          </cell>
        </row>
        <row r="3442">
          <cell r="E3442" t="str">
            <v>009360025001267</v>
          </cell>
        </row>
        <row r="3443">
          <cell r="E3443" t="str">
            <v>6N019254</v>
          </cell>
        </row>
        <row r="3444">
          <cell r="E3444" t="str">
            <v>009130035006378</v>
          </cell>
        </row>
        <row r="3445">
          <cell r="E3445" t="str">
            <v>3D000800</v>
          </cell>
        </row>
        <row r="3446">
          <cell r="E3446" t="str">
            <v>4№053646</v>
          </cell>
        </row>
        <row r="3447">
          <cell r="E3447" t="str">
            <v>6N077719</v>
          </cell>
        </row>
        <row r="3448">
          <cell r="E3448" t="str">
            <v>071286120345483</v>
          </cell>
        </row>
        <row r="3449">
          <cell r="E3449" t="str">
            <v>0711361202617038</v>
          </cell>
        </row>
        <row r="3450">
          <cell r="E3450" t="str">
            <v>40108095</v>
          </cell>
        </row>
        <row r="3451">
          <cell r="E3451" t="str">
            <v>0011479705</v>
          </cell>
        </row>
        <row r="3452">
          <cell r="E3452" t="str">
            <v>129658</v>
          </cell>
        </row>
        <row r="3453">
          <cell r="E3453" t="str">
            <v>0711270706134037</v>
          </cell>
        </row>
        <row r="3454">
          <cell r="E3454" t="str">
            <v>0712970706825116</v>
          </cell>
        </row>
        <row r="3455">
          <cell r="E3455" t="str">
            <v>0712870308315506</v>
          </cell>
        </row>
        <row r="3456">
          <cell r="E3456" t="str">
            <v>009130025017847</v>
          </cell>
        </row>
        <row r="3457">
          <cell r="E3457" t="str">
            <v>0091300250016422</v>
          </cell>
        </row>
        <row r="3458">
          <cell r="E3458" t="str">
            <v>009131061019739</v>
          </cell>
        </row>
        <row r="3459">
          <cell r="E3459" t="str">
            <v>009131069002077</v>
          </cell>
        </row>
        <row r="3460">
          <cell r="E3460" t="str">
            <v>009131068013137</v>
          </cell>
        </row>
        <row r="3461">
          <cell r="E3461" t="str">
            <v>5Д803190</v>
          </cell>
        </row>
        <row r="3462">
          <cell r="E3462" t="str">
            <v>6N008269</v>
          </cell>
        </row>
        <row r="3463">
          <cell r="E3463" t="str">
            <v>007128019015521</v>
          </cell>
        </row>
        <row r="3464">
          <cell r="E3464" t="str">
            <v>007128037014207</v>
          </cell>
        </row>
        <row r="3465">
          <cell r="E3465" t="str">
            <v>007807059002169</v>
          </cell>
        </row>
        <row r="3466">
          <cell r="E3466" t="str">
            <v>007791071033978</v>
          </cell>
        </row>
        <row r="3467">
          <cell r="E3467" t="str">
            <v>103107251</v>
          </cell>
        </row>
        <row r="3468">
          <cell r="E3468" t="str">
            <v>007791084032121</v>
          </cell>
        </row>
        <row r="3469">
          <cell r="E3469" t="str">
            <v>0712970401311433</v>
          </cell>
        </row>
        <row r="3470">
          <cell r="E3470" t="str">
            <v>011070090312003</v>
          </cell>
        </row>
        <row r="3471">
          <cell r="E3471" t="str">
            <v>071287051556683</v>
          </cell>
        </row>
        <row r="3472">
          <cell r="E3472" t="str">
            <v>0711270604264125</v>
          </cell>
        </row>
        <row r="3473">
          <cell r="E3473" t="str">
            <v>011073070000488</v>
          </cell>
        </row>
        <row r="3474">
          <cell r="E3474" t="str">
            <v>007791088037172</v>
          </cell>
        </row>
        <row r="3475">
          <cell r="E3475" t="str">
            <v>011073080001507</v>
          </cell>
        </row>
        <row r="3476">
          <cell r="E3476" t="str">
            <v>009072061000347</v>
          </cell>
        </row>
        <row r="3477">
          <cell r="E3477" t="str">
            <v>0747770801508749</v>
          </cell>
        </row>
        <row r="3478">
          <cell r="E3478" t="str">
            <v>0712970706604186</v>
          </cell>
        </row>
        <row r="3479">
          <cell r="E3479" t="str">
            <v>0711270400928801</v>
          </cell>
        </row>
        <row r="3480">
          <cell r="E3480" t="str">
            <v>0712940401013948</v>
          </cell>
        </row>
        <row r="3481">
          <cell r="E3481" t="str">
            <v>0727670104587969</v>
          </cell>
        </row>
        <row r="3482">
          <cell r="E3482" t="str">
            <v>007791070083639</v>
          </cell>
        </row>
        <row r="3483">
          <cell r="E3483" t="str">
            <v>01199006</v>
          </cell>
        </row>
        <row r="3484">
          <cell r="E3484" t="str">
            <v>008522022028129</v>
          </cell>
        </row>
        <row r="3485">
          <cell r="E3485" t="str">
            <v>009072062004490</v>
          </cell>
        </row>
        <row r="3486">
          <cell r="E3486" t="str">
            <v>007805091067332</v>
          </cell>
        </row>
        <row r="3487">
          <cell r="E3487" t="str">
            <v>039619</v>
          </cell>
        </row>
        <row r="3488">
          <cell r="E3488" t="str">
            <v>007128040008168</v>
          </cell>
        </row>
        <row r="3489">
          <cell r="E3489" t="str">
            <v>47072086</v>
          </cell>
        </row>
        <row r="3490">
          <cell r="E3490" t="str">
            <v>097130719</v>
          </cell>
        </row>
        <row r="3491">
          <cell r="E3491" t="str">
            <v>009026023003803</v>
          </cell>
        </row>
        <row r="3492">
          <cell r="E3492" t="str">
            <v>0747980305692589</v>
          </cell>
        </row>
        <row r="3493">
          <cell r="E3493" t="str">
            <v>009081034015325</v>
          </cell>
        </row>
        <row r="3494">
          <cell r="E3494" t="str">
            <v>766653</v>
          </cell>
        </row>
        <row r="3495">
          <cell r="E3495" t="str">
            <v>07477871109660016</v>
          </cell>
        </row>
        <row r="3496">
          <cell r="E3496" t="str">
            <v>009130057001021</v>
          </cell>
        </row>
        <row r="3497">
          <cell r="E3497" t="str">
            <v>007791071017098</v>
          </cell>
        </row>
        <row r="3498">
          <cell r="E3498" t="str">
            <v>ПN65791</v>
          </cell>
        </row>
        <row r="3499">
          <cell r="E3499" t="str">
            <v>62810743</v>
          </cell>
        </row>
        <row r="3500">
          <cell r="E3500" t="str">
            <v>42009370</v>
          </cell>
        </row>
        <row r="3501">
          <cell r="E3501" t="str">
            <v>48058782</v>
          </cell>
        </row>
        <row r="3502">
          <cell r="E3502" t="str">
            <v>009026039005911</v>
          </cell>
        </row>
        <row r="3503">
          <cell r="E3503" t="str">
            <v>009072062010685</v>
          </cell>
        </row>
        <row r="3504">
          <cell r="E3504" t="str">
            <v>0712970107999737</v>
          </cell>
        </row>
        <row r="3505">
          <cell r="E3505" t="str">
            <v>6N103755</v>
          </cell>
        </row>
        <row r="3506">
          <cell r="E3506" t="str">
            <v>0712970107999249</v>
          </cell>
        </row>
        <row r="3507">
          <cell r="E3507" t="str">
            <v>45069841</v>
          </cell>
        </row>
        <row r="3508">
          <cell r="E3508" t="str">
            <v>0712871108543069</v>
          </cell>
        </row>
        <row r="3509">
          <cell r="E3509" t="str">
            <v>0603480102002330</v>
          </cell>
        </row>
        <row r="3510">
          <cell r="E3510" t="str">
            <v>0851781003718296</v>
          </cell>
        </row>
        <row r="3511">
          <cell r="E3511" t="str">
            <v>0851781003636453</v>
          </cell>
        </row>
        <row r="3512">
          <cell r="E3512" t="str">
            <v>011073088003285</v>
          </cell>
        </row>
        <row r="3513">
          <cell r="E3513" t="str">
            <v>007791050005448</v>
          </cell>
        </row>
        <row r="3514">
          <cell r="E3514" t="str">
            <v>009072054005544</v>
          </cell>
        </row>
        <row r="3515">
          <cell r="E3515" t="str">
            <v>009072036000208</v>
          </cell>
        </row>
        <row r="3516">
          <cell r="E3516" t="str">
            <v>009072055000224</v>
          </cell>
        </row>
        <row r="3517">
          <cell r="E3517" t="str">
            <v>009072055000258</v>
          </cell>
        </row>
        <row r="3518">
          <cell r="E3518" t="str">
            <v>009082065003642</v>
          </cell>
        </row>
        <row r="3519">
          <cell r="E3519" t="str">
            <v>011070079001952</v>
          </cell>
        </row>
        <row r="3520">
          <cell r="E3520" t="str">
            <v>011076084009917</v>
          </cell>
        </row>
        <row r="3521">
          <cell r="E3521" t="str">
            <v>011070079005024</v>
          </cell>
        </row>
        <row r="3522">
          <cell r="E3522" t="str">
            <v>011070078003441</v>
          </cell>
        </row>
        <row r="3523">
          <cell r="E3523" t="str">
            <v>011070078003438</v>
          </cell>
        </row>
        <row r="3524">
          <cell r="E3524" t="str">
            <v>0140020201071</v>
          </cell>
        </row>
        <row r="3525">
          <cell r="E3525" t="str">
            <v>011070078010139</v>
          </cell>
        </row>
        <row r="3526">
          <cell r="E3526" t="str">
            <v>011070079005071</v>
          </cell>
        </row>
        <row r="3527">
          <cell r="E3527" t="str">
            <v>009072036000064</v>
          </cell>
        </row>
        <row r="3528">
          <cell r="E3528" t="str">
            <v>009072042000759</v>
          </cell>
        </row>
        <row r="3529">
          <cell r="E3529" t="str">
            <v>009072033001341</v>
          </cell>
        </row>
        <row r="3530">
          <cell r="E3530" t="str">
            <v>009072055003311</v>
          </cell>
        </row>
        <row r="3531">
          <cell r="E3531" t="str">
            <v>009072033001362</v>
          </cell>
        </row>
        <row r="3532">
          <cell r="E3532" t="str">
            <v>011070090312518</v>
          </cell>
        </row>
        <row r="3533">
          <cell r="E3533" t="str">
            <v>009072054001887</v>
          </cell>
        </row>
        <row r="3534">
          <cell r="E3534" t="str">
            <v>011070089328485</v>
          </cell>
        </row>
        <row r="3535">
          <cell r="E3535" t="str">
            <v>009072036000069</v>
          </cell>
        </row>
        <row r="3536">
          <cell r="E3536" t="str">
            <v>009072054005644</v>
          </cell>
        </row>
        <row r="3537">
          <cell r="E3537" t="str">
            <v>0712880407820382</v>
          </cell>
        </row>
        <row r="3538">
          <cell r="E3538" t="str">
            <v>009072036000427</v>
          </cell>
        </row>
        <row r="3539">
          <cell r="E3539" t="str">
            <v>6N019436</v>
          </cell>
        </row>
        <row r="3540">
          <cell r="E3540" t="str">
            <v>009072043001674</v>
          </cell>
        </row>
        <row r="3541">
          <cell r="E3541" t="str">
            <v>009072055010041</v>
          </cell>
        </row>
        <row r="3542">
          <cell r="E3542" t="str">
            <v>53845819597</v>
          </cell>
        </row>
        <row r="3543">
          <cell r="E3543" t="str">
            <v>009072065003749</v>
          </cell>
        </row>
        <row r="3544">
          <cell r="E3544" t="str">
            <v>092084774</v>
          </cell>
        </row>
        <row r="3545">
          <cell r="E3545" t="str">
            <v>54415801124</v>
          </cell>
        </row>
        <row r="3546">
          <cell r="E3546" t="str">
            <v>0851580903203808</v>
          </cell>
        </row>
        <row r="3547">
          <cell r="E3547" t="str">
            <v>0865680704169938</v>
          </cell>
        </row>
        <row r="3548">
          <cell r="E3548" t="str">
            <v>4N045794</v>
          </cell>
        </row>
        <row r="3549">
          <cell r="E3549" t="str">
            <v>0865680704169907</v>
          </cell>
        </row>
        <row r="3550">
          <cell r="E3550" t="str">
            <v>0712880602121512</v>
          </cell>
        </row>
        <row r="3551">
          <cell r="E3551" t="str">
            <v>007789044002326</v>
          </cell>
        </row>
        <row r="3552">
          <cell r="E3552" t="str">
            <v>40077341</v>
          </cell>
        </row>
        <row r="3553">
          <cell r="E3553" t="str">
            <v>007789073058681</v>
          </cell>
        </row>
        <row r="3554">
          <cell r="E3554" t="str">
            <v>3549</v>
          </cell>
        </row>
        <row r="3555">
          <cell r="E3555" t="str">
            <v>1550198</v>
          </cell>
        </row>
        <row r="3556">
          <cell r="E3556" t="str">
            <v>3Д059982</v>
          </cell>
        </row>
        <row r="3557">
          <cell r="E3557" t="str">
            <v>42066798</v>
          </cell>
        </row>
        <row r="3558">
          <cell r="E3558" t="str">
            <v>00807204702125</v>
          </cell>
        </row>
        <row r="3559">
          <cell r="E3559" t="str">
            <v>098301017</v>
          </cell>
        </row>
        <row r="3560">
          <cell r="E3560" t="str">
            <v>009026048004959</v>
          </cell>
        </row>
        <row r="3561">
          <cell r="E3561" t="str">
            <v>0865580707876853</v>
          </cell>
        </row>
        <row r="3562">
          <cell r="E3562" t="str">
            <v>009026044002571</v>
          </cell>
        </row>
        <row r="3563">
          <cell r="E3563" t="str">
            <v>009073023019259</v>
          </cell>
        </row>
        <row r="3564">
          <cell r="E3564" t="str">
            <v>010752060005725</v>
          </cell>
        </row>
        <row r="3565">
          <cell r="E3565" t="str">
            <v>851580405887513</v>
          </cell>
        </row>
        <row r="3566">
          <cell r="E3566" t="str">
            <v>47034797</v>
          </cell>
        </row>
        <row r="3567">
          <cell r="E3567" t="str">
            <v>01107007800187</v>
          </cell>
        </row>
        <row r="3568">
          <cell r="E3568" t="str">
            <v>3201617</v>
          </cell>
        </row>
        <row r="3569">
          <cell r="E3569" t="str">
            <v>479924</v>
          </cell>
        </row>
        <row r="3570">
          <cell r="E3570" t="str">
            <v>011076090093766</v>
          </cell>
        </row>
        <row r="3571">
          <cell r="E3571" t="str">
            <v>041396308</v>
          </cell>
        </row>
        <row r="3572">
          <cell r="E3572" t="str">
            <v>1547835</v>
          </cell>
        </row>
        <row r="3573">
          <cell r="E3573" t="str">
            <v>353442</v>
          </cell>
        </row>
        <row r="3574">
          <cell r="E3574" t="str">
            <v>3755219</v>
          </cell>
        </row>
        <row r="3575">
          <cell r="E3575" t="str">
            <v>009026042002201</v>
          </cell>
        </row>
        <row r="3576">
          <cell r="E3576" t="str">
            <v>009072062005946</v>
          </cell>
        </row>
        <row r="3577">
          <cell r="E3577" t="str">
            <v>09270652</v>
          </cell>
        </row>
        <row r="3578">
          <cell r="E3578" t="str">
            <v>09270813</v>
          </cell>
        </row>
        <row r="3579">
          <cell r="E3579" t="str">
            <v>006674040005255</v>
          </cell>
        </row>
        <row r="3580">
          <cell r="E3580" t="str">
            <v>66110960</v>
          </cell>
        </row>
        <row r="3581">
          <cell r="E3581" t="str">
            <v>008655017009787</v>
          </cell>
        </row>
        <row r="3582">
          <cell r="E3582" t="str">
            <v>712970501543017</v>
          </cell>
        </row>
        <row r="3583">
          <cell r="E3583" t="str">
            <v>009217048002278</v>
          </cell>
        </row>
        <row r="3584">
          <cell r="E3584" t="str">
            <v>011076078008362</v>
          </cell>
        </row>
        <row r="3585">
          <cell r="E3585" t="str">
            <v>0110700090358488</v>
          </cell>
        </row>
        <row r="3586">
          <cell r="E3586" t="str">
            <v>009217048002278</v>
          </cell>
        </row>
        <row r="3587">
          <cell r="E3587" t="str">
            <v>011070079003112</v>
          </cell>
        </row>
        <row r="3588">
          <cell r="E3588" t="str">
            <v>011070090358518</v>
          </cell>
        </row>
        <row r="3589">
          <cell r="E3589" t="str">
            <v>011076081003402</v>
          </cell>
        </row>
        <row r="3590">
          <cell r="E3590" t="str">
            <v>011076074005176</v>
          </cell>
        </row>
        <row r="3591">
          <cell r="E3591" t="str">
            <v>007789091374234</v>
          </cell>
        </row>
        <row r="3592">
          <cell r="E3592" t="str">
            <v>009211073000028</v>
          </cell>
        </row>
        <row r="3593">
          <cell r="E3593" t="str">
            <v>009131067007078</v>
          </cell>
        </row>
        <row r="3594">
          <cell r="E3594" t="str">
            <v>645377</v>
          </cell>
        </row>
        <row r="3595">
          <cell r="E3595" t="str">
            <v>008656014001738</v>
          </cell>
        </row>
        <row r="3596">
          <cell r="E3596" t="str">
            <v>009072065004841</v>
          </cell>
        </row>
        <row r="3597">
          <cell r="E3597" t="str">
            <v>0611619</v>
          </cell>
        </row>
        <row r="3598">
          <cell r="E3598" t="str">
            <v>007128020007831</v>
          </cell>
        </row>
        <row r="3599">
          <cell r="E3599" t="str">
            <v>011068073001563</v>
          </cell>
        </row>
        <row r="3600">
          <cell r="E3600" t="str">
            <v>009073023018846</v>
          </cell>
        </row>
        <row r="3601">
          <cell r="E3601" t="str">
            <v>62812970</v>
          </cell>
        </row>
        <row r="3602">
          <cell r="E3602" t="str">
            <v>47009311</v>
          </cell>
        </row>
        <row r="3603">
          <cell r="E3603" t="str">
            <v>0803480603790224</v>
          </cell>
        </row>
        <row r="3604">
          <cell r="E3604" t="str">
            <v>60034941</v>
          </cell>
        </row>
        <row r="3605">
          <cell r="E3605" t="str">
            <v>621660802173523</v>
          </cell>
        </row>
        <row r="3606">
          <cell r="E3606" t="str">
            <v>097075031</v>
          </cell>
        </row>
        <row r="3607">
          <cell r="E3607" t="str">
            <v>008656045000006</v>
          </cell>
        </row>
        <row r="3608">
          <cell r="E3608" t="str">
            <v>294746</v>
          </cell>
        </row>
        <row r="3609">
          <cell r="E3609" t="str">
            <v>010835059000372</v>
          </cell>
        </row>
        <row r="3610">
          <cell r="E3610" t="str">
            <v>53835703172</v>
          </cell>
        </row>
        <row r="3611">
          <cell r="E3611" t="str">
            <v>50874615</v>
          </cell>
        </row>
        <row r="3612">
          <cell r="E3612" t="str">
            <v>47088226</v>
          </cell>
        </row>
        <row r="3613">
          <cell r="E3613" t="str">
            <v>4Д022986</v>
          </cell>
        </row>
        <row r="3614">
          <cell r="E3614" t="str">
            <v>009026043009545</v>
          </cell>
        </row>
        <row r="3615">
          <cell r="E3615" t="str">
            <v>4Д023452</v>
          </cell>
        </row>
        <row r="3616">
          <cell r="E3616" t="str">
            <v>46104496</v>
          </cell>
        </row>
        <row r="3617">
          <cell r="E3617" t="str">
            <v>009026044002853</v>
          </cell>
        </row>
        <row r="3618">
          <cell r="E3618" t="str">
            <v>53835904521</v>
          </cell>
        </row>
        <row r="3619">
          <cell r="E3619" t="str">
            <v>009072045000707</v>
          </cell>
        </row>
        <row r="3620">
          <cell r="E3620" t="str">
            <v>009072050006868</v>
          </cell>
        </row>
        <row r="3621">
          <cell r="E3621" t="str">
            <v>100080979</v>
          </cell>
        </row>
        <row r="3622">
          <cell r="E3622" t="str">
            <v>0851780901645840</v>
          </cell>
        </row>
        <row r="3623">
          <cell r="E3623" t="str">
            <v>009072060002646</v>
          </cell>
        </row>
        <row r="3624">
          <cell r="E3624" t="str">
            <v>0711170308788494</v>
          </cell>
        </row>
        <row r="3625">
          <cell r="E3625" t="str">
            <v>216704</v>
          </cell>
        </row>
        <row r="3626">
          <cell r="E3626" t="str">
            <v>С218788</v>
          </cell>
        </row>
        <row r="3627">
          <cell r="E3627" t="str">
            <v>49010727</v>
          </cell>
        </row>
        <row r="3628">
          <cell r="E3628" t="str">
            <v>0712970904233266</v>
          </cell>
        </row>
        <row r="3629">
          <cell r="E3629" t="str">
            <v>007129023018885</v>
          </cell>
        </row>
        <row r="3630">
          <cell r="E3630" t="str">
            <v>006491036002131</v>
          </cell>
        </row>
        <row r="3631">
          <cell r="E3631" t="str">
            <v>3755595</v>
          </cell>
        </row>
        <row r="3632">
          <cell r="E3632" t="str">
            <v>53845713433</v>
          </cell>
        </row>
        <row r="3633">
          <cell r="E3633" t="str">
            <v>011074091084024</v>
          </cell>
        </row>
        <row r="3634">
          <cell r="E3634" t="str">
            <v>009072055000346</v>
          </cell>
        </row>
        <row r="3635">
          <cell r="E3635" t="str">
            <v>056879</v>
          </cell>
        </row>
        <row r="3636">
          <cell r="E3636" t="str">
            <v>009073023018815</v>
          </cell>
        </row>
        <row r="3637">
          <cell r="E3637" t="str">
            <v>0711361202560884</v>
          </cell>
        </row>
        <row r="3638">
          <cell r="E3638" t="str">
            <v>011073090082920</v>
          </cell>
        </row>
        <row r="3639">
          <cell r="E3639" t="str">
            <v>009072069002688</v>
          </cell>
        </row>
        <row r="3640">
          <cell r="E3640" t="str">
            <v>305737</v>
          </cell>
        </row>
        <row r="3641">
          <cell r="E3641" t="str">
            <v>009072035003292</v>
          </cell>
        </row>
        <row r="3642">
          <cell r="E3642" t="str">
            <v>43013004</v>
          </cell>
        </row>
        <row r="3643">
          <cell r="E3643" t="str">
            <v>071117064522464</v>
          </cell>
        </row>
        <row r="3644">
          <cell r="E3644" t="str">
            <v>711170501694431</v>
          </cell>
        </row>
        <row r="3645">
          <cell r="E3645" t="str">
            <v>0747870904584111</v>
          </cell>
        </row>
        <row r="3646">
          <cell r="E3646" t="str">
            <v>3N007549</v>
          </cell>
        </row>
        <row r="3647">
          <cell r="E3647" t="str">
            <v>007882037000867</v>
          </cell>
        </row>
        <row r="3648">
          <cell r="E3648" t="str">
            <v>01175103081712</v>
          </cell>
        </row>
        <row r="3649">
          <cell r="E3649" t="str">
            <v>0747870802645464</v>
          </cell>
        </row>
        <row r="3650">
          <cell r="E3650" t="str">
            <v>779979</v>
          </cell>
        </row>
        <row r="3651">
          <cell r="E3651" t="str">
            <v>007129023050568</v>
          </cell>
        </row>
        <row r="3652">
          <cell r="E3652" t="str">
            <v>50874703</v>
          </cell>
        </row>
        <row r="3653">
          <cell r="E3653" t="str">
            <v>5Д810340</v>
          </cell>
        </row>
        <row r="3654">
          <cell r="E3654" t="str">
            <v>0712980903674677</v>
          </cell>
        </row>
        <row r="3655">
          <cell r="E3655" t="str">
            <v>0712980903684850</v>
          </cell>
        </row>
        <row r="3656">
          <cell r="E3656" t="str">
            <v>00778908504453</v>
          </cell>
        </row>
        <row r="3657">
          <cell r="E3657" t="str">
            <v>009130055001768</v>
          </cell>
        </row>
        <row r="3658">
          <cell r="E3658" t="str">
            <v>009131066001322</v>
          </cell>
        </row>
        <row r="3659">
          <cell r="E3659" t="str">
            <v>105222934</v>
          </cell>
        </row>
        <row r="3660">
          <cell r="E3660" t="str">
            <v>64830522</v>
          </cell>
        </row>
        <row r="3661">
          <cell r="E3661" t="str">
            <v>07789084004687</v>
          </cell>
        </row>
        <row r="3662">
          <cell r="E3662" t="str">
            <v>0747871005709113</v>
          </cell>
        </row>
        <row r="3663">
          <cell r="E3663" t="str">
            <v>009130062001195</v>
          </cell>
        </row>
        <row r="3664">
          <cell r="E3664" t="str">
            <v>031576</v>
          </cell>
        </row>
        <row r="3665">
          <cell r="E3665" t="str">
            <v>007791061048625</v>
          </cell>
        </row>
        <row r="3666">
          <cell r="E3666" t="str">
            <v>009131059006287</v>
          </cell>
        </row>
        <row r="3667">
          <cell r="E3667" t="str">
            <v>0712861203370363</v>
          </cell>
        </row>
        <row r="3668">
          <cell r="E3668" t="str">
            <v>0747871007834264</v>
          </cell>
        </row>
        <row r="3669">
          <cell r="E3669" t="str">
            <v>42061262</v>
          </cell>
        </row>
        <row r="3670">
          <cell r="E3670" t="str">
            <v>34640</v>
          </cell>
        </row>
        <row r="3671">
          <cell r="E3671" t="str">
            <v>61804084</v>
          </cell>
        </row>
        <row r="3672">
          <cell r="E3672" t="str">
            <v>011073071009370</v>
          </cell>
        </row>
        <row r="3673">
          <cell r="E3673" t="str">
            <v>007789077060426</v>
          </cell>
        </row>
        <row r="3674">
          <cell r="E3674" t="str">
            <v>009131059006215</v>
          </cell>
        </row>
        <row r="3675">
          <cell r="E3675" t="str">
            <v>011075082007199</v>
          </cell>
        </row>
        <row r="3676">
          <cell r="E3676" t="str">
            <v>007128035010715</v>
          </cell>
        </row>
        <row r="3677">
          <cell r="E3677" t="str">
            <v>020398-38</v>
          </cell>
        </row>
        <row r="3678">
          <cell r="E3678" t="str">
            <v>007791083035558</v>
          </cell>
        </row>
        <row r="3679">
          <cell r="E3679" t="str">
            <v>007791089387192</v>
          </cell>
        </row>
        <row r="3680">
          <cell r="E3680" t="str">
            <v>011073074016125</v>
          </cell>
        </row>
        <row r="3681">
          <cell r="E3681" t="str">
            <v>007791058129729</v>
          </cell>
        </row>
        <row r="3682">
          <cell r="E3682" t="str">
            <v>5N021529</v>
          </cell>
        </row>
        <row r="3683">
          <cell r="E3683" t="str">
            <v>48005771</v>
          </cell>
        </row>
        <row r="3684">
          <cell r="E3684" t="str">
            <v>009359025000160</v>
          </cell>
        </row>
        <row r="3685">
          <cell r="E3685" t="str">
            <v>0851580405836665</v>
          </cell>
        </row>
        <row r="3686">
          <cell r="E3686" t="str">
            <v>009072024003208</v>
          </cell>
        </row>
        <row r="3687">
          <cell r="E3687" t="str">
            <v>0747770801731871</v>
          </cell>
        </row>
        <row r="3688">
          <cell r="E3688" t="str">
            <v>011068089435477</v>
          </cell>
        </row>
        <row r="3689">
          <cell r="E3689" t="str">
            <v>011076073003932</v>
          </cell>
        </row>
        <row r="3690">
          <cell r="E3690" t="str">
            <v>021862-38</v>
          </cell>
        </row>
        <row r="3691">
          <cell r="E3691" t="str">
            <v>018713-38</v>
          </cell>
        </row>
        <row r="3692">
          <cell r="E3692" t="str">
            <v>0140000404825</v>
          </cell>
        </row>
        <row r="3693">
          <cell r="E3693" t="str">
            <v>011073089202649</v>
          </cell>
        </row>
        <row r="3694">
          <cell r="E3694" t="str">
            <v>009130054012466</v>
          </cell>
        </row>
        <row r="3695">
          <cell r="E3695" t="str">
            <v>0851580405836726</v>
          </cell>
        </row>
        <row r="3696">
          <cell r="E3696" t="str">
            <v>009072033001762</v>
          </cell>
        </row>
        <row r="3697">
          <cell r="E3697" t="str">
            <v>009072045000849</v>
          </cell>
        </row>
        <row r="3698">
          <cell r="E3698" t="str">
            <v>0851580303803767</v>
          </cell>
        </row>
        <row r="3699">
          <cell r="E3699" t="str">
            <v>0747871109562936</v>
          </cell>
        </row>
        <row r="3700">
          <cell r="E3700" t="str">
            <v>007791088038958</v>
          </cell>
        </row>
        <row r="3701">
          <cell r="E3701" t="str">
            <v>007791086041594</v>
          </cell>
        </row>
        <row r="3702">
          <cell r="E3702" t="str">
            <v>071270308050666</v>
          </cell>
        </row>
        <row r="3703">
          <cell r="E3703" t="str">
            <v>011073090081986</v>
          </cell>
        </row>
        <row r="3704">
          <cell r="E3704" t="str">
            <v>092071859</v>
          </cell>
        </row>
        <row r="3705">
          <cell r="E3705" t="str">
            <v>0711270604624400</v>
          </cell>
        </row>
        <row r="3706">
          <cell r="E3706" t="str">
            <v>30135395</v>
          </cell>
        </row>
        <row r="3707">
          <cell r="E3707" t="str">
            <v>0712970708435443</v>
          </cell>
        </row>
        <row r="3708">
          <cell r="E3708" t="str">
            <v>48042546</v>
          </cell>
        </row>
        <row r="3709">
          <cell r="E3709" t="str">
            <v>4415553</v>
          </cell>
        </row>
        <row r="3710">
          <cell r="E3710" t="str">
            <v>096960</v>
          </cell>
        </row>
        <row r="3711">
          <cell r="E3711" t="str">
            <v>841753</v>
          </cell>
        </row>
        <row r="3712">
          <cell r="E3712" t="str">
            <v>0071280210140141</v>
          </cell>
        </row>
        <row r="3713">
          <cell r="E3713" t="str">
            <v>841961</v>
          </cell>
        </row>
        <row r="3714">
          <cell r="E3714" t="str">
            <v>007128037012764</v>
          </cell>
        </row>
        <row r="3715">
          <cell r="E3715" t="str">
            <v>64844734</v>
          </cell>
        </row>
        <row r="3716">
          <cell r="E3716" t="str">
            <v>45048477</v>
          </cell>
        </row>
        <row r="3717">
          <cell r="E3717" t="str">
            <v>42564</v>
          </cell>
        </row>
        <row r="3718">
          <cell r="E3718" t="str">
            <v>0712820409526276</v>
          </cell>
        </row>
        <row r="3719">
          <cell r="E3719" t="str">
            <v>007128039000176</v>
          </cell>
        </row>
        <row r="3720">
          <cell r="E3720" t="str">
            <v>5384590008</v>
          </cell>
        </row>
        <row r="3721">
          <cell r="E3721" t="str">
            <v>794562</v>
          </cell>
        </row>
        <row r="3722">
          <cell r="E3722" t="str">
            <v>45046127</v>
          </cell>
        </row>
        <row r="3723">
          <cell r="E3723" t="str">
            <v>42003255</v>
          </cell>
        </row>
        <row r="3724">
          <cell r="E3724" t="str">
            <v>6Д076589</v>
          </cell>
        </row>
        <row r="3725">
          <cell r="E3725" t="str">
            <v>0712870103960659</v>
          </cell>
        </row>
        <row r="3726">
          <cell r="E3726" t="str">
            <v>0712880407837632</v>
          </cell>
        </row>
        <row r="3727">
          <cell r="E3727" t="str">
            <v>62026592</v>
          </cell>
        </row>
        <row r="3728">
          <cell r="E3728" t="str">
            <v>61040312</v>
          </cell>
        </row>
        <row r="3729">
          <cell r="E3729" t="str">
            <v>68096128</v>
          </cell>
        </row>
        <row r="3730">
          <cell r="E3730" t="str">
            <v>100133236</v>
          </cell>
        </row>
        <row r="3731">
          <cell r="E3731" t="str">
            <v>0090113</v>
          </cell>
        </row>
        <row r="3732">
          <cell r="E3732" t="str">
            <v>095281649</v>
          </cell>
        </row>
        <row r="3733">
          <cell r="E3733" t="str">
            <v>49004162</v>
          </cell>
        </row>
        <row r="3734">
          <cell r="E3734" t="str">
            <v>47050287</v>
          </cell>
        </row>
        <row r="3735">
          <cell r="E3735" t="str">
            <v>48085066</v>
          </cell>
        </row>
        <row r="3736">
          <cell r="E3736" t="str">
            <v>008522020008465</v>
          </cell>
        </row>
        <row r="3737">
          <cell r="E3737" t="str">
            <v>47062039</v>
          </cell>
        </row>
        <row r="3738">
          <cell r="E3738" t="str">
            <v>4№054643</v>
          </cell>
        </row>
        <row r="3739">
          <cell r="E3739" t="str">
            <v>011073074001663</v>
          </cell>
        </row>
        <row r="3740">
          <cell r="E3740" t="str">
            <v>0851780501267152</v>
          </cell>
        </row>
        <row r="3741">
          <cell r="E3741" t="str">
            <v>010835102922777</v>
          </cell>
        </row>
        <row r="3742">
          <cell r="E3742" t="str">
            <v>009072055011055</v>
          </cell>
        </row>
        <row r="3743">
          <cell r="E3743" t="str">
            <v>5№822976</v>
          </cell>
        </row>
        <row r="3744">
          <cell r="E3744" t="str">
            <v>009273077001040</v>
          </cell>
        </row>
        <row r="3745">
          <cell r="E3745" t="str">
            <v>008552020004045</v>
          </cell>
        </row>
        <row r="3746">
          <cell r="E3746" t="str">
            <v>53845528923</v>
          </cell>
        </row>
        <row r="3747">
          <cell r="E3747" t="str">
            <v>009273077001058</v>
          </cell>
        </row>
        <row r="3748">
          <cell r="E3748" t="str">
            <v>008522023024405</v>
          </cell>
        </row>
        <row r="3749">
          <cell r="E3749" t="str">
            <v>0669245</v>
          </cell>
        </row>
        <row r="3750">
          <cell r="E3750" t="str">
            <v>1№145729</v>
          </cell>
        </row>
        <row r="3751">
          <cell r="E3751" t="str">
            <v>712970904243934</v>
          </cell>
        </row>
        <row r="3752">
          <cell r="E3752" t="str">
            <v>3Д071094</v>
          </cell>
        </row>
        <row r="3753">
          <cell r="E3753" t="str">
            <v>51039618</v>
          </cell>
        </row>
        <row r="3754">
          <cell r="E3754" t="str">
            <v>52037127</v>
          </cell>
        </row>
        <row r="3755">
          <cell r="E3755" t="str">
            <v>009131067000082</v>
          </cell>
        </row>
        <row r="3756">
          <cell r="E3756" t="str">
            <v>40083531</v>
          </cell>
        </row>
        <row r="3757">
          <cell r="E3757" t="str">
            <v>0711170501476396</v>
          </cell>
        </row>
        <row r="3758">
          <cell r="E3758" t="str">
            <v>67051900</v>
          </cell>
        </row>
        <row r="3759">
          <cell r="E3759" t="str">
            <v>50005373</v>
          </cell>
        </row>
        <row r="3760">
          <cell r="E3760" t="str">
            <v>50830589</v>
          </cell>
        </row>
        <row r="3761">
          <cell r="E3761" t="str">
            <v>009273077001178</v>
          </cell>
        </row>
        <row r="3762">
          <cell r="E3762" t="str">
            <v>5004737</v>
          </cell>
        </row>
        <row r="3763">
          <cell r="E3763" t="str">
            <v>35526</v>
          </cell>
        </row>
        <row r="3764">
          <cell r="E3764" t="str">
            <v>011293082012398</v>
          </cell>
        </row>
        <row r="3765">
          <cell r="E3765" t="str">
            <v>4№051448</v>
          </cell>
        </row>
        <row r="3766">
          <cell r="E3766" t="str">
            <v>5№815231</v>
          </cell>
        </row>
        <row r="3767">
          <cell r="E3767" t="str">
            <v>0747971007778099</v>
          </cell>
        </row>
        <row r="3768">
          <cell r="E3768" t="str">
            <v>111542</v>
          </cell>
        </row>
        <row r="3769">
          <cell r="E3769" t="str">
            <v>5№003612</v>
          </cell>
        </row>
        <row r="3770">
          <cell r="E3770" t="str">
            <v>0712870502610629</v>
          </cell>
        </row>
        <row r="3771">
          <cell r="E3771" t="str">
            <v>5Д801704</v>
          </cell>
        </row>
        <row r="3772">
          <cell r="E3772" t="str">
            <v>010878104934396</v>
          </cell>
        </row>
        <row r="3773">
          <cell r="E3773" t="str">
            <v>034190</v>
          </cell>
        </row>
        <row r="3774">
          <cell r="E3774" t="str">
            <v>009217055003146</v>
          </cell>
        </row>
        <row r="3775">
          <cell r="E3775" t="str">
            <v>007789071078880</v>
          </cell>
        </row>
        <row r="3776">
          <cell r="E3776" t="str">
            <v>009217055003130</v>
          </cell>
        </row>
        <row r="3777">
          <cell r="E3777" t="str">
            <v>009217055003029</v>
          </cell>
        </row>
        <row r="3778">
          <cell r="E3778" t="str">
            <v>009217055003160</v>
          </cell>
        </row>
        <row r="3779">
          <cell r="E3779" t="str">
            <v>009217055003042</v>
          </cell>
        </row>
        <row r="3780">
          <cell r="E3780" t="str">
            <v>009217055003132</v>
          </cell>
        </row>
        <row r="3781">
          <cell r="E3781" t="str">
            <v>009026050001417</v>
          </cell>
        </row>
        <row r="3782">
          <cell r="E3782" t="str">
            <v>007789088048618</v>
          </cell>
        </row>
        <row r="3783">
          <cell r="E3783" t="str">
            <v>009130036006039</v>
          </cell>
        </row>
        <row r="3784">
          <cell r="E3784" t="str">
            <v>009273077001021</v>
          </cell>
        </row>
        <row r="3785">
          <cell r="E3785" t="str">
            <v>071170604928402</v>
          </cell>
        </row>
        <row r="3786">
          <cell r="E3786" t="str">
            <v>53835902254</v>
          </cell>
        </row>
        <row r="3787">
          <cell r="E3787" t="str">
            <v>6№813454</v>
          </cell>
        </row>
        <row r="3788">
          <cell r="E3788" t="str">
            <v>0711170708028695</v>
          </cell>
        </row>
        <row r="3789">
          <cell r="E3789" t="str">
            <v>0708270604311245</v>
          </cell>
        </row>
        <row r="3790">
          <cell r="E3790" t="str">
            <v>0708270503316730</v>
          </cell>
        </row>
        <row r="3791">
          <cell r="E3791" t="str">
            <v>67053108</v>
          </cell>
        </row>
        <row r="3792">
          <cell r="E3792" t="str">
            <v>66146298</v>
          </cell>
        </row>
        <row r="3793">
          <cell r="E3793" t="str">
            <v>0747971007742559</v>
          </cell>
        </row>
        <row r="3794">
          <cell r="E3794" t="str">
            <v>011076084008534</v>
          </cell>
        </row>
        <row r="3795">
          <cell r="E3795" t="str">
            <v>5N077428</v>
          </cell>
        </row>
        <row r="3796">
          <cell r="E3796" t="str">
            <v>094308660</v>
          </cell>
        </row>
        <row r="3797">
          <cell r="E3797" t="str">
            <v>007071</v>
          </cell>
        </row>
        <row r="3798">
          <cell r="E3798" t="str">
            <v>64829758</v>
          </cell>
        </row>
        <row r="3799">
          <cell r="E3799" t="str">
            <v>60047217</v>
          </cell>
        </row>
        <row r="3800">
          <cell r="E3800" t="str">
            <v>67053186</v>
          </cell>
        </row>
        <row r="3801">
          <cell r="E3801" t="str">
            <v>0712861203045919</v>
          </cell>
        </row>
        <row r="3802">
          <cell r="E3802" t="str">
            <v>009131065010282</v>
          </cell>
        </row>
        <row r="3803">
          <cell r="E3803" t="str">
            <v>52005645</v>
          </cell>
        </row>
        <row r="3804">
          <cell r="E3804" t="str">
            <v>00902504300915</v>
          </cell>
        </row>
        <row r="3805">
          <cell r="E3805" t="str">
            <v>53845822658</v>
          </cell>
        </row>
        <row r="3806">
          <cell r="E3806" t="str">
            <v>67152318</v>
          </cell>
        </row>
        <row r="3807">
          <cell r="E3807" t="str">
            <v>52395707561</v>
          </cell>
        </row>
        <row r="3808">
          <cell r="E3808" t="str">
            <v>64834539</v>
          </cell>
        </row>
        <row r="3809">
          <cell r="E3809" t="str">
            <v>66042589</v>
          </cell>
        </row>
        <row r="3810">
          <cell r="E3810" t="str">
            <v>69027542</v>
          </cell>
        </row>
        <row r="3811">
          <cell r="E3811" t="str">
            <v>006491036001061</v>
          </cell>
        </row>
        <row r="3812">
          <cell r="E3812" t="str">
            <v>64834448</v>
          </cell>
        </row>
        <row r="3813">
          <cell r="E3813" t="str">
            <v>66071258</v>
          </cell>
        </row>
        <row r="3814">
          <cell r="E3814" t="str">
            <v>007791086020999</v>
          </cell>
        </row>
        <row r="3815">
          <cell r="E3815" t="str">
            <v>0717861203318280</v>
          </cell>
        </row>
        <row r="3816">
          <cell r="E3816" t="str">
            <v>009072060007681</v>
          </cell>
        </row>
        <row r="3817">
          <cell r="E3817" t="str">
            <v>47021310</v>
          </cell>
        </row>
        <row r="3818">
          <cell r="E3818" t="str">
            <v>0712870401173638</v>
          </cell>
        </row>
        <row r="3819">
          <cell r="E3819" t="str">
            <v>009233054000312</v>
          </cell>
        </row>
        <row r="3820">
          <cell r="E3820" t="str">
            <v>0865580808637497</v>
          </cell>
        </row>
        <row r="3821">
          <cell r="E3821" t="str">
            <v>0712870401057853</v>
          </cell>
        </row>
        <row r="3822">
          <cell r="E3822" t="str">
            <v>007129037023483</v>
          </cell>
        </row>
        <row r="3823">
          <cell r="E3823" t="str">
            <v>0712970604122843</v>
          </cell>
        </row>
        <row r="3824">
          <cell r="E3824" t="str">
            <v>100136348</v>
          </cell>
        </row>
        <row r="3825">
          <cell r="E3825" t="str">
            <v>0851780106508418</v>
          </cell>
        </row>
        <row r="3826">
          <cell r="E3826" t="str">
            <v>010835066044139</v>
          </cell>
        </row>
        <row r="3827">
          <cell r="E3827" t="str">
            <v>0712970501538983</v>
          </cell>
        </row>
        <row r="3828">
          <cell r="E3828" t="str">
            <v>0711270501533430</v>
          </cell>
        </row>
        <row r="3829">
          <cell r="E3829" t="str">
            <v>07128770401244673</v>
          </cell>
        </row>
        <row r="3830">
          <cell r="E3830" t="str">
            <v>007791072023305</v>
          </cell>
        </row>
        <row r="3831">
          <cell r="E3831" t="str">
            <v>53835703626</v>
          </cell>
        </row>
        <row r="3832">
          <cell r="E3832" t="str">
            <v>032324</v>
          </cell>
        </row>
        <row r="3833">
          <cell r="E3833" t="str">
            <v>011070071004043</v>
          </cell>
        </row>
        <row r="3834">
          <cell r="E3834" t="str">
            <v>011070071004008</v>
          </cell>
        </row>
        <row r="3835">
          <cell r="E3835" t="str">
            <v>009026043005863</v>
          </cell>
        </row>
        <row r="3836">
          <cell r="E3836" t="str">
            <v>08515803055728527</v>
          </cell>
        </row>
        <row r="3837">
          <cell r="E3837" t="str">
            <v>0711170401036266</v>
          </cell>
        </row>
        <row r="3838">
          <cell r="E3838" t="str">
            <v>0851580305728138</v>
          </cell>
        </row>
        <row r="3839">
          <cell r="E3839" t="str">
            <v>009250066000268</v>
          </cell>
        </row>
        <row r="3840">
          <cell r="E3840" t="str">
            <v>50014165</v>
          </cell>
        </row>
        <row r="3841">
          <cell r="E3841" t="str">
            <v>53835904985</v>
          </cell>
        </row>
        <row r="3842">
          <cell r="E3842" t="str">
            <v>0712970903340849</v>
          </cell>
        </row>
        <row r="3843">
          <cell r="E3843" t="str">
            <v>007129031031563</v>
          </cell>
        </row>
        <row r="3844">
          <cell r="E3844" t="str">
            <v>011070086003305</v>
          </cell>
        </row>
        <row r="3845">
          <cell r="E3845" t="str">
            <v>098297405</v>
          </cell>
        </row>
        <row r="3846">
          <cell r="E3846" t="str">
            <v>105217261</v>
          </cell>
        </row>
        <row r="3847">
          <cell r="E3847" t="str">
            <v>105217738</v>
          </cell>
        </row>
        <row r="3848">
          <cell r="E3848" t="str">
            <v>104210670</v>
          </cell>
        </row>
        <row r="3849">
          <cell r="E3849" t="str">
            <v>034902</v>
          </cell>
        </row>
        <row r="3850">
          <cell r="E3850" t="str">
            <v>55155407137</v>
          </cell>
        </row>
        <row r="3851">
          <cell r="E3851" t="str">
            <v>62113216</v>
          </cell>
        </row>
        <row r="3852">
          <cell r="E3852" t="str">
            <v>007189029004053</v>
          </cell>
        </row>
        <row r="3853">
          <cell r="E3853" t="str">
            <v>0712971007192884</v>
          </cell>
        </row>
        <row r="3854">
          <cell r="E3854" t="str">
            <v>0712980406112126</v>
          </cell>
        </row>
        <row r="3855">
          <cell r="E3855" t="str">
            <v>0712980708503615</v>
          </cell>
        </row>
        <row r="3856">
          <cell r="E3856" t="str">
            <v>0712970903348449</v>
          </cell>
        </row>
        <row r="3857">
          <cell r="E3857" t="str">
            <v>009130037001034</v>
          </cell>
        </row>
        <row r="3858">
          <cell r="E3858" t="str">
            <v>007791048064857</v>
          </cell>
        </row>
        <row r="3859">
          <cell r="E3859" t="str">
            <v>011073070006783</v>
          </cell>
        </row>
        <row r="3860">
          <cell r="E3860" t="str">
            <v>007791071011399</v>
          </cell>
        </row>
        <row r="3861">
          <cell r="E3861" t="str">
            <v>48004299</v>
          </cell>
        </row>
        <row r="3862">
          <cell r="E3862" t="str">
            <v>011074089402344</v>
          </cell>
        </row>
        <row r="3863">
          <cell r="E3863" t="str">
            <v>009273077001025</v>
          </cell>
        </row>
        <row r="3864">
          <cell r="E3864" t="str">
            <v>0865580708413436</v>
          </cell>
        </row>
        <row r="3865">
          <cell r="E3865" t="str">
            <v>50833255</v>
          </cell>
        </row>
        <row r="3866">
          <cell r="E3866" t="str">
            <v>53835718110</v>
          </cell>
        </row>
        <row r="3867">
          <cell r="E3867" t="str">
            <v>50840266</v>
          </cell>
        </row>
        <row r="3868">
          <cell r="E3868" t="str">
            <v>50833200</v>
          </cell>
        </row>
        <row r="3869">
          <cell r="E3869" t="str">
            <v>0747770802096757</v>
          </cell>
        </row>
        <row r="3870">
          <cell r="E3870" t="str">
            <v>0711170103965120</v>
          </cell>
        </row>
        <row r="3871">
          <cell r="E3871" t="str">
            <v>0711170104026417</v>
          </cell>
        </row>
        <row r="3872">
          <cell r="E3872" t="str">
            <v>086580703834905</v>
          </cell>
        </row>
        <row r="3873">
          <cell r="E3873" t="str">
            <v>0712970709805337</v>
          </cell>
        </row>
        <row r="3874">
          <cell r="E3874" t="str">
            <v>53845822608</v>
          </cell>
        </row>
        <row r="3875">
          <cell r="E3875" t="str">
            <v>3703290</v>
          </cell>
        </row>
        <row r="3876">
          <cell r="E3876" t="str">
            <v>00902603100951</v>
          </cell>
        </row>
        <row r="3877">
          <cell r="E3877" t="str">
            <v>60122401</v>
          </cell>
        </row>
        <row r="3878">
          <cell r="E3878" t="str">
            <v>62823335</v>
          </cell>
        </row>
        <row r="3879">
          <cell r="E3879" t="str">
            <v>009273077001105</v>
          </cell>
        </row>
        <row r="3880">
          <cell r="E3880" t="str">
            <v>0747780204225679</v>
          </cell>
        </row>
        <row r="3881">
          <cell r="E3881" t="str">
            <v>4д023279</v>
          </cell>
        </row>
        <row r="3882">
          <cell r="E3882" t="str">
            <v>0865580708414402</v>
          </cell>
        </row>
        <row r="3883">
          <cell r="E3883" t="str">
            <v>009205041000001</v>
          </cell>
        </row>
        <row r="3884">
          <cell r="E3884" t="str">
            <v>3№061173</v>
          </cell>
        </row>
        <row r="3885">
          <cell r="E3885" t="str">
            <v>0851781003659131</v>
          </cell>
        </row>
        <row r="3886">
          <cell r="E3886" t="str">
            <v>4д023326</v>
          </cell>
        </row>
        <row r="3887">
          <cell r="E3887" t="str">
            <v>0712880800123466</v>
          </cell>
        </row>
        <row r="3888">
          <cell r="E3888" t="str">
            <v>009273077001202</v>
          </cell>
        </row>
        <row r="3889">
          <cell r="E3889" t="str">
            <v>009072033003419</v>
          </cell>
        </row>
        <row r="3890">
          <cell r="E3890" t="str">
            <v>16778</v>
          </cell>
        </row>
        <row r="3891">
          <cell r="E3891" t="str">
            <v>008656022000753</v>
          </cell>
        </row>
        <row r="3892">
          <cell r="E3892" t="str">
            <v>009197036000020</v>
          </cell>
        </row>
        <row r="3893">
          <cell r="E3893" t="str">
            <v>47013005</v>
          </cell>
        </row>
        <row r="3894">
          <cell r="E3894" t="str">
            <v>47013379</v>
          </cell>
        </row>
        <row r="3895">
          <cell r="E3895" t="str">
            <v>3405543</v>
          </cell>
        </row>
        <row r="3896">
          <cell r="E3896" t="str">
            <v>53835801137</v>
          </cell>
        </row>
        <row r="3897">
          <cell r="E3897" t="str">
            <v>3405549</v>
          </cell>
        </row>
        <row r="3898">
          <cell r="E3898" t="str">
            <v>53835801218</v>
          </cell>
        </row>
        <row r="3899">
          <cell r="E3899" t="str">
            <v>007128019015860</v>
          </cell>
        </row>
        <row r="3900">
          <cell r="E3900" t="str">
            <v>010070078005972</v>
          </cell>
        </row>
        <row r="3901">
          <cell r="E3901" t="str">
            <v>0851780704138907</v>
          </cell>
        </row>
        <row r="3902">
          <cell r="E3902" t="str">
            <v>0712880902530168</v>
          </cell>
        </row>
        <row r="3903">
          <cell r="E3903" t="str">
            <v>0711361202979412</v>
          </cell>
        </row>
        <row r="3904">
          <cell r="E3904" t="str">
            <v>3Д053734</v>
          </cell>
        </row>
        <row r="3905">
          <cell r="E3905" t="str">
            <v>08515804058984</v>
          </cell>
        </row>
        <row r="3906">
          <cell r="E3906" t="str">
            <v>007789082061867</v>
          </cell>
        </row>
        <row r="3907">
          <cell r="E3907" t="str">
            <v>64830163</v>
          </cell>
        </row>
        <row r="3908">
          <cell r="E3908" t="str">
            <v>0712870706051297</v>
          </cell>
        </row>
        <row r="3909">
          <cell r="E3909" t="str">
            <v>0747871005700622</v>
          </cell>
        </row>
        <row r="3910">
          <cell r="E3910" t="str">
            <v>011070092553526</v>
          </cell>
        </row>
        <row r="3911">
          <cell r="E3911" t="str">
            <v>092086387</v>
          </cell>
        </row>
        <row r="3912">
          <cell r="E3912" t="str">
            <v>067786</v>
          </cell>
        </row>
        <row r="3913">
          <cell r="E3913" t="str">
            <v>009130037001781</v>
          </cell>
        </row>
        <row r="3914">
          <cell r="E3914" t="str">
            <v>774339</v>
          </cell>
        </row>
        <row r="3915">
          <cell r="E3915" t="str">
            <v>41026024</v>
          </cell>
        </row>
        <row r="3916">
          <cell r="E3916" t="str">
            <v>009130025017946</v>
          </cell>
        </row>
        <row r="3917">
          <cell r="E3917" t="str">
            <v>45008272</v>
          </cell>
        </row>
        <row r="3918">
          <cell r="E3918" t="str">
            <v>39010934</v>
          </cell>
        </row>
        <row r="3919">
          <cell r="E3919" t="str">
            <v>011076090094193</v>
          </cell>
        </row>
        <row r="3920">
          <cell r="E3920" t="str">
            <v>5№003919</v>
          </cell>
        </row>
        <row r="3921">
          <cell r="E3921" t="str">
            <v>5№046374</v>
          </cell>
        </row>
        <row r="3922">
          <cell r="E3922" t="str">
            <v>53845712987</v>
          </cell>
        </row>
        <row r="3923">
          <cell r="E3923" t="str">
            <v>0006865</v>
          </cell>
        </row>
        <row r="3924">
          <cell r="E3924" t="str">
            <v>006873</v>
          </cell>
        </row>
        <row r="3925">
          <cell r="E3925" t="str">
            <v>0747780204255478</v>
          </cell>
        </row>
        <row r="3926">
          <cell r="E3926" t="str">
            <v>0747780204256475</v>
          </cell>
        </row>
        <row r="3927">
          <cell r="E3927" t="str">
            <v>007128020006289</v>
          </cell>
        </row>
        <row r="3928">
          <cell r="E3928" t="str">
            <v>009073023013942</v>
          </cell>
        </row>
        <row r="3929">
          <cell r="E3929" t="str">
            <v>009131066013007</v>
          </cell>
        </row>
        <row r="3930">
          <cell r="E3930" t="str">
            <v>009026050007736</v>
          </cell>
        </row>
        <row r="3931">
          <cell r="E3931" t="str">
            <v>011070078004516</v>
          </cell>
        </row>
        <row r="3932">
          <cell r="E3932" t="str">
            <v>007791053023639</v>
          </cell>
        </row>
        <row r="3933">
          <cell r="E3933" t="str">
            <v>009072060007668</v>
          </cell>
        </row>
        <row r="3934">
          <cell r="E3934" t="str">
            <v>009217048002287</v>
          </cell>
        </row>
        <row r="3935">
          <cell r="E3935" t="str">
            <v>009217048002268</v>
          </cell>
        </row>
        <row r="3936">
          <cell r="E3936" t="str">
            <v>096128409</v>
          </cell>
        </row>
        <row r="3937">
          <cell r="E3937" t="str">
            <v>04205108</v>
          </cell>
        </row>
        <row r="3938">
          <cell r="E3938" t="str">
            <v>68821406</v>
          </cell>
        </row>
        <row r="3939">
          <cell r="E3939" t="str">
            <v>0711161202977756</v>
          </cell>
        </row>
        <row r="3940">
          <cell r="E3940" t="str">
            <v>68821652</v>
          </cell>
        </row>
        <row r="3941">
          <cell r="E3941" t="str">
            <v>69015064</v>
          </cell>
        </row>
        <row r="3942">
          <cell r="E3942" t="str">
            <v>68816682</v>
          </cell>
        </row>
        <row r="3943">
          <cell r="E3943" t="str">
            <v>009072045000757</v>
          </cell>
        </row>
        <row r="3944">
          <cell r="E3944" t="str">
            <v>03463324</v>
          </cell>
        </row>
        <row r="3945">
          <cell r="E3945" t="str">
            <v>147797</v>
          </cell>
        </row>
        <row r="3946">
          <cell r="E3946" t="str">
            <v>009082044000121</v>
          </cell>
        </row>
        <row r="3947">
          <cell r="E3947" t="str">
            <v>804607</v>
          </cell>
        </row>
        <row r="3948">
          <cell r="E3948" t="str">
            <v>112618</v>
          </cell>
        </row>
        <row r="3949">
          <cell r="E3949" t="str">
            <v>03463584</v>
          </cell>
        </row>
        <row r="3950">
          <cell r="E3950" t="str">
            <v>03462661</v>
          </cell>
        </row>
        <row r="3951">
          <cell r="E3951" t="str">
            <v>03462017</v>
          </cell>
        </row>
        <row r="3952">
          <cell r="E3952" t="str">
            <v>009082048006433</v>
          </cell>
        </row>
        <row r="3953">
          <cell r="E3953" t="str">
            <v>009072045000981</v>
          </cell>
        </row>
        <row r="3954">
          <cell r="E3954" t="str">
            <v>69010774</v>
          </cell>
        </row>
        <row r="3955">
          <cell r="E3955" t="str">
            <v>009072004002836</v>
          </cell>
        </row>
        <row r="3956">
          <cell r="E3956" t="str">
            <v>0603580202974817</v>
          </cell>
        </row>
        <row r="3957">
          <cell r="E3957" t="str">
            <v>009026049001188</v>
          </cell>
        </row>
        <row r="3958">
          <cell r="E3958" t="str">
            <v>011293082013696</v>
          </cell>
        </row>
        <row r="3959">
          <cell r="E3959" t="str">
            <v>103107396</v>
          </cell>
        </row>
        <row r="3960">
          <cell r="E3960" t="str">
            <v>0747780204253801</v>
          </cell>
        </row>
        <row r="3961">
          <cell r="E3961" t="str">
            <v>009026034001156</v>
          </cell>
        </row>
        <row r="3962">
          <cell r="E3962" t="str">
            <v>011076085004610</v>
          </cell>
        </row>
        <row r="3963">
          <cell r="E3963" t="str">
            <v>0708380501155597</v>
          </cell>
        </row>
        <row r="3964">
          <cell r="E3964" t="str">
            <v>0865580800239965</v>
          </cell>
        </row>
        <row r="3965">
          <cell r="E3965" t="str">
            <v>011068078002950</v>
          </cell>
        </row>
        <row r="3966">
          <cell r="E3966" t="str">
            <v>009026034000018</v>
          </cell>
        </row>
        <row r="3967">
          <cell r="E3967" t="str">
            <v>0711270308697359</v>
          </cell>
        </row>
        <row r="3968">
          <cell r="E3968" t="str">
            <v>1003578</v>
          </cell>
        </row>
        <row r="3969">
          <cell r="E3969" t="str">
            <v>009072040002018</v>
          </cell>
        </row>
        <row r="3970">
          <cell r="E3970" t="str">
            <v>095115996</v>
          </cell>
        </row>
        <row r="3971">
          <cell r="E3971" t="str">
            <v>00907204002074</v>
          </cell>
        </row>
        <row r="3972">
          <cell r="E3972" t="str">
            <v>009072040002066</v>
          </cell>
        </row>
        <row r="3973">
          <cell r="E3973" t="str">
            <v>007128024003127</v>
          </cell>
        </row>
        <row r="3974">
          <cell r="E3974" t="str">
            <v>088236</v>
          </cell>
        </row>
        <row r="3975">
          <cell r="E3975" t="str">
            <v>742095</v>
          </cell>
        </row>
        <row r="3976">
          <cell r="E3976" t="str">
            <v>0865681003764084</v>
          </cell>
        </row>
        <row r="3977">
          <cell r="E3977" t="str">
            <v>512925</v>
          </cell>
        </row>
        <row r="3978">
          <cell r="E3978" t="str">
            <v>891980</v>
          </cell>
        </row>
        <row r="3979">
          <cell r="E3979" t="str">
            <v>269709</v>
          </cell>
        </row>
        <row r="3980">
          <cell r="E3980" t="str">
            <v>076985</v>
          </cell>
        </row>
        <row r="3981">
          <cell r="E3981" t="str">
            <v>0747871007045257</v>
          </cell>
        </row>
        <row r="3982">
          <cell r="E3982" t="str">
            <v>0865681005273973</v>
          </cell>
        </row>
        <row r="3983">
          <cell r="E3983" t="str">
            <v>08656810052716783</v>
          </cell>
        </row>
        <row r="3984">
          <cell r="E3984" t="str">
            <v>009071052003364</v>
          </cell>
        </row>
        <row r="3985">
          <cell r="E3985" t="str">
            <v>08656810052744574</v>
          </cell>
        </row>
        <row r="3986">
          <cell r="E3986" t="str">
            <v>0865681005222735</v>
          </cell>
        </row>
        <row r="3987">
          <cell r="E3987" t="str">
            <v>0865681005274437</v>
          </cell>
        </row>
        <row r="3988">
          <cell r="E3988" t="str">
            <v>0851580903203877</v>
          </cell>
        </row>
        <row r="3989">
          <cell r="E3989" t="str">
            <v>0851580903203822</v>
          </cell>
        </row>
        <row r="3990">
          <cell r="E3990" t="str">
            <v>101080594</v>
          </cell>
        </row>
        <row r="3991">
          <cell r="E3991" t="str">
            <v>996792</v>
          </cell>
        </row>
        <row r="3992">
          <cell r="E3992" t="str">
            <v>010835091546168</v>
          </cell>
        </row>
        <row r="3993">
          <cell r="E3993" t="str">
            <v>0011293091045241</v>
          </cell>
        </row>
        <row r="3994">
          <cell r="E3994" t="str">
            <v>0851781003637993</v>
          </cell>
        </row>
        <row r="3995">
          <cell r="E3995" t="str">
            <v>6№809692</v>
          </cell>
        </row>
        <row r="3996">
          <cell r="E3996" t="str">
            <v>6О070010</v>
          </cell>
        </row>
        <row r="3997">
          <cell r="E3997" t="str">
            <v>098593969</v>
          </cell>
        </row>
        <row r="3998">
          <cell r="E3998" t="str">
            <v>009072036000093</v>
          </cell>
        </row>
        <row r="3999">
          <cell r="E3999" t="str">
            <v>011070088000228</v>
          </cell>
        </row>
        <row r="4000">
          <cell r="E4000" t="str">
            <v>0712981003993026</v>
          </cell>
        </row>
        <row r="4001">
          <cell r="E4001" t="str">
            <v>010295073001596</v>
          </cell>
        </row>
        <row r="4002">
          <cell r="E4002" t="str">
            <v>010295073001572</v>
          </cell>
        </row>
        <row r="4003">
          <cell r="E4003" t="str">
            <v>009217055003159</v>
          </cell>
        </row>
        <row r="4004">
          <cell r="E4004" t="str">
            <v>009217055003133</v>
          </cell>
        </row>
        <row r="4005">
          <cell r="E4005" t="str">
            <v>55155500283</v>
          </cell>
        </row>
        <row r="4006">
          <cell r="E4006" t="str">
            <v>0865681005219094</v>
          </cell>
        </row>
        <row r="4007">
          <cell r="E4007" t="str">
            <v>0851580903203778</v>
          </cell>
        </row>
        <row r="4008">
          <cell r="E4008" t="str">
            <v>0851781006196336</v>
          </cell>
        </row>
        <row r="4009">
          <cell r="E4009" t="str">
            <v>0711170704041018</v>
          </cell>
        </row>
        <row r="4010">
          <cell r="E4010" t="str">
            <v>0711170704041322</v>
          </cell>
        </row>
        <row r="4011">
          <cell r="E4011" t="str">
            <v>009130036002437</v>
          </cell>
        </row>
        <row r="4012">
          <cell r="E4012" t="str">
            <v>009072049005035</v>
          </cell>
        </row>
        <row r="4013">
          <cell r="E4013" t="str">
            <v>009072047003025</v>
          </cell>
        </row>
        <row r="4014">
          <cell r="E4014" t="str">
            <v>01400201088</v>
          </cell>
        </row>
        <row r="4015">
          <cell r="E4015" t="str">
            <v>0865681003764039</v>
          </cell>
        </row>
        <row r="4016">
          <cell r="E4016" t="str">
            <v>009072054003519</v>
          </cell>
        </row>
        <row r="4017">
          <cell r="E4017" t="str">
            <v>0090720520001097</v>
          </cell>
        </row>
        <row r="4018">
          <cell r="E4018" t="str">
            <v>4№045476</v>
          </cell>
        </row>
        <row r="4019">
          <cell r="E4019" t="str">
            <v>007129037022017</v>
          </cell>
        </row>
        <row r="4020">
          <cell r="E4020" t="str">
            <v>009072038008296</v>
          </cell>
        </row>
        <row r="4021">
          <cell r="E4021" t="str">
            <v>0851780704160045</v>
          </cell>
        </row>
        <row r="4022">
          <cell r="E4022" t="str">
            <v>009235029000188</v>
          </cell>
        </row>
        <row r="4023">
          <cell r="E4023" t="str">
            <v>60079979</v>
          </cell>
        </row>
        <row r="4024">
          <cell r="E4024" t="str">
            <v>50831632</v>
          </cell>
        </row>
        <row r="4025">
          <cell r="E4025" t="str">
            <v>00865029000449</v>
          </cell>
        </row>
        <row r="4026">
          <cell r="E4026" t="str">
            <v>011076075000878</v>
          </cell>
        </row>
        <row r="4027">
          <cell r="E4027" t="str">
            <v>009359029001777</v>
          </cell>
        </row>
        <row r="4028">
          <cell r="E4028" t="str">
            <v>007789048015093</v>
          </cell>
        </row>
        <row r="4029">
          <cell r="E4029" t="str">
            <v>009026043003314</v>
          </cell>
        </row>
        <row r="4030">
          <cell r="E4030" t="str">
            <v>102095784</v>
          </cell>
        </row>
        <row r="4031">
          <cell r="E4031" t="str">
            <v>009072060001329</v>
          </cell>
        </row>
        <row r="4032">
          <cell r="E4032" t="str">
            <v>64825220</v>
          </cell>
        </row>
        <row r="4033">
          <cell r="E4033" t="str">
            <v>009072037011798</v>
          </cell>
        </row>
        <row r="4034">
          <cell r="E4034" t="str">
            <v>0747770802261124</v>
          </cell>
        </row>
        <row r="4035">
          <cell r="E4035" t="str">
            <v>009072035004295</v>
          </cell>
        </row>
        <row r="4036">
          <cell r="E4036" t="str">
            <v>074770802761230</v>
          </cell>
        </row>
        <row r="4037">
          <cell r="E4037" t="str">
            <v>097079891</v>
          </cell>
        </row>
        <row r="4038">
          <cell r="E4038" t="str">
            <v>009072037011765</v>
          </cell>
        </row>
        <row r="4039">
          <cell r="E4039" t="str">
            <v>009072033001607</v>
          </cell>
        </row>
        <row r="4040">
          <cell r="E4040" t="str">
            <v>0110750790006295</v>
          </cell>
        </row>
        <row r="4041">
          <cell r="E4041" t="str">
            <v>105437857</v>
          </cell>
        </row>
        <row r="4042">
          <cell r="E4042" t="str">
            <v>009026024013688</v>
          </cell>
        </row>
        <row r="4043">
          <cell r="E4043" t="str">
            <v>50833283</v>
          </cell>
        </row>
        <row r="4044">
          <cell r="E4044" t="str">
            <v>009026034000782</v>
          </cell>
        </row>
        <row r="4045">
          <cell r="E4045" t="str">
            <v>009130062001198</v>
          </cell>
        </row>
        <row r="4046">
          <cell r="E4046" t="str">
            <v>009211073000016</v>
          </cell>
        </row>
        <row r="4047">
          <cell r="E4047" t="str">
            <v>102095353</v>
          </cell>
        </row>
        <row r="4048">
          <cell r="E4048" t="str">
            <v>011076085004556</v>
          </cell>
        </row>
        <row r="4049">
          <cell r="E4049" t="str">
            <v>009026045012418</v>
          </cell>
        </row>
        <row r="4050">
          <cell r="E4050" t="str">
            <v>007791034061286</v>
          </cell>
        </row>
        <row r="4051">
          <cell r="E4051" t="str">
            <v>3701642</v>
          </cell>
        </row>
        <row r="4052">
          <cell r="E4052" t="str">
            <v>42061406</v>
          </cell>
        </row>
        <row r="4053">
          <cell r="E4053" t="str">
            <v>01107307100857</v>
          </cell>
        </row>
        <row r="4054">
          <cell r="E4054" t="str">
            <v>106210549</v>
          </cell>
        </row>
        <row r="4055">
          <cell r="E4055" t="str">
            <v>011068082005170</v>
          </cell>
        </row>
        <row r="4056">
          <cell r="E4056" t="str">
            <v>011070090312336</v>
          </cell>
        </row>
        <row r="4057">
          <cell r="E4057" t="str">
            <v>011070078008472</v>
          </cell>
        </row>
        <row r="4058">
          <cell r="E4058" t="str">
            <v>011070090312439</v>
          </cell>
        </row>
        <row r="4059">
          <cell r="E4059" t="str">
            <v>092070250</v>
          </cell>
        </row>
        <row r="4060">
          <cell r="E4060" t="str">
            <v>091556865</v>
          </cell>
        </row>
        <row r="4061">
          <cell r="E4061" t="str">
            <v>01170078008473</v>
          </cell>
        </row>
        <row r="4062">
          <cell r="E4062" t="str">
            <v>009072042000689</v>
          </cell>
        </row>
        <row r="4063">
          <cell r="E4063" t="str">
            <v>009072042003191</v>
          </cell>
        </row>
        <row r="4064">
          <cell r="E4064" t="str">
            <v>011075070000575</v>
          </cell>
        </row>
        <row r="4065">
          <cell r="E4065" t="str">
            <v>60057178</v>
          </cell>
        </row>
        <row r="4066">
          <cell r="E4066" t="str">
            <v>61003580</v>
          </cell>
        </row>
        <row r="4067">
          <cell r="E4067" t="str">
            <v>007791049024272</v>
          </cell>
        </row>
        <row r="4068">
          <cell r="E4068" t="str">
            <v>009217055003157</v>
          </cell>
        </row>
        <row r="4069">
          <cell r="E4069" t="str">
            <v>095393373</v>
          </cell>
        </row>
        <row r="4070">
          <cell r="E4070" t="str">
            <v>009131054014182</v>
          </cell>
        </row>
        <row r="4071">
          <cell r="E4071" t="str">
            <v>009273077001332</v>
          </cell>
        </row>
        <row r="4072">
          <cell r="E4072" t="str">
            <v>0603570307652192</v>
          </cell>
        </row>
        <row r="4073">
          <cell r="E4073" t="str">
            <v>011073078009780</v>
          </cell>
        </row>
        <row r="4074">
          <cell r="E4074" t="str">
            <v>009026042022483</v>
          </cell>
        </row>
        <row r="4075">
          <cell r="E4075" t="str">
            <v>009026046002817</v>
          </cell>
        </row>
        <row r="4076">
          <cell r="E4076" t="str">
            <v>009026043004411</v>
          </cell>
        </row>
        <row r="4077">
          <cell r="E4077" t="str">
            <v>011076090093888</v>
          </cell>
        </row>
        <row r="4078">
          <cell r="E4078" t="str">
            <v>3273622</v>
          </cell>
        </row>
        <row r="4079">
          <cell r="E4079" t="str">
            <v>009072045000783</v>
          </cell>
        </row>
        <row r="4080">
          <cell r="E4080" t="str">
            <v>009072045000753</v>
          </cell>
        </row>
        <row r="4081">
          <cell r="E4081" t="str">
            <v>011076074002146</v>
          </cell>
        </row>
        <row r="4082">
          <cell r="E4082" t="str">
            <v>51027089</v>
          </cell>
        </row>
        <row r="4083">
          <cell r="E4083" t="str">
            <v>0093590290003149</v>
          </cell>
        </row>
        <row r="4084">
          <cell r="E4084" t="str">
            <v>009859029000969</v>
          </cell>
        </row>
        <row r="4085">
          <cell r="E4085" t="str">
            <v>009359029000916</v>
          </cell>
        </row>
        <row r="4086">
          <cell r="E4086" t="str">
            <v>53835718412</v>
          </cell>
        </row>
        <row r="4087">
          <cell r="E4087" t="str">
            <v>0711270706455759</v>
          </cell>
        </row>
        <row r="4088">
          <cell r="E4088" t="str">
            <v>0851780603439877</v>
          </cell>
        </row>
        <row r="4089">
          <cell r="E4089" t="str">
            <v>009072046008048</v>
          </cell>
        </row>
        <row r="4090">
          <cell r="E4090" t="str">
            <v>009131054019309</v>
          </cell>
        </row>
        <row r="4091">
          <cell r="E4091" t="str">
            <v>009072023003504</v>
          </cell>
        </row>
        <row r="4092">
          <cell r="E4092" t="str">
            <v>009217141001811</v>
          </cell>
        </row>
        <row r="4093">
          <cell r="E4093" t="str">
            <v>009219055000356</v>
          </cell>
        </row>
        <row r="4094">
          <cell r="E4094" t="str">
            <v>009219058000488</v>
          </cell>
        </row>
        <row r="4095">
          <cell r="E4095" t="str">
            <v>009219058000501</v>
          </cell>
        </row>
        <row r="4096">
          <cell r="E4096" t="str">
            <v>009219058001019</v>
          </cell>
        </row>
        <row r="4097">
          <cell r="E4097" t="str">
            <v>009219058000614</v>
          </cell>
        </row>
        <row r="4098">
          <cell r="E4098" t="str">
            <v>009219058001469</v>
          </cell>
        </row>
        <row r="4099">
          <cell r="E4099" t="str">
            <v>009219058002229</v>
          </cell>
        </row>
        <row r="4100">
          <cell r="E4100" t="str">
            <v>009219048000575</v>
          </cell>
        </row>
        <row r="4101">
          <cell r="E4101" t="str">
            <v>009219058000796</v>
          </cell>
        </row>
        <row r="4102">
          <cell r="E4102" t="str">
            <v>009219057000833</v>
          </cell>
        </row>
        <row r="4103">
          <cell r="E4103" t="str">
            <v>00921905 7000806</v>
          </cell>
        </row>
        <row r="4104">
          <cell r="E4104" t="str">
            <v>009219058000427</v>
          </cell>
        </row>
        <row r="4105">
          <cell r="E4105" t="str">
            <v>009219057000511</v>
          </cell>
        </row>
        <row r="4106">
          <cell r="E4106" t="str">
            <v>009219058000432</v>
          </cell>
        </row>
        <row r="4107">
          <cell r="E4107" t="str">
            <v>009219060000149</v>
          </cell>
        </row>
        <row r="4108">
          <cell r="E4108" t="str">
            <v>009219057000624</v>
          </cell>
        </row>
        <row r="4109">
          <cell r="E4109" t="str">
            <v>009219058000493</v>
          </cell>
        </row>
        <row r="4110">
          <cell r="E4110" t="str">
            <v>009219054000162</v>
          </cell>
        </row>
        <row r="4111">
          <cell r="E4111" t="str">
            <v>009219057000535</v>
          </cell>
        </row>
        <row r="4112">
          <cell r="E4112" t="str">
            <v>009219057000912</v>
          </cell>
        </row>
        <row r="4113">
          <cell r="E4113" t="str">
            <v>009219058002144</v>
          </cell>
        </row>
        <row r="4114">
          <cell r="E4114" t="str">
            <v>009219055000125</v>
          </cell>
        </row>
        <row r="4115">
          <cell r="E4115" t="str">
            <v>009219057001068</v>
          </cell>
        </row>
        <row r="4116">
          <cell r="E4116" t="str">
            <v>009219057000050</v>
          </cell>
        </row>
        <row r="4117">
          <cell r="E4117" t="str">
            <v>009219057000857</v>
          </cell>
        </row>
        <row r="4118">
          <cell r="E4118" t="str">
            <v>009219044001625</v>
          </cell>
        </row>
        <row r="4119">
          <cell r="E4119" t="str">
            <v>009219056000522</v>
          </cell>
        </row>
        <row r="4120">
          <cell r="E4120" t="str">
            <v>009219057000760</v>
          </cell>
        </row>
        <row r="4121">
          <cell r="E4121" t="str">
            <v>009219057000816</v>
          </cell>
        </row>
        <row r="4122">
          <cell r="E4122" t="str">
            <v>009219058000795</v>
          </cell>
        </row>
        <row r="4123">
          <cell r="E4123" t="str">
            <v>009219058000078</v>
          </cell>
        </row>
        <row r="4124">
          <cell r="E4124" t="str">
            <v>009219058000972</v>
          </cell>
        </row>
        <row r="4125">
          <cell r="E4125" t="str">
            <v>009219054000478</v>
          </cell>
        </row>
        <row r="4126">
          <cell r="E4126" t="str">
            <v>009219058000324</v>
          </cell>
        </row>
        <row r="4127">
          <cell r="E4127" t="str">
            <v>009219058002228</v>
          </cell>
        </row>
        <row r="4128">
          <cell r="E4128" t="str">
            <v>009219057000813</v>
          </cell>
        </row>
        <row r="4129">
          <cell r="E4129" t="str">
            <v>009219057000784</v>
          </cell>
        </row>
        <row r="4130">
          <cell r="E4130" t="str">
            <v>009219057000859</v>
          </cell>
        </row>
        <row r="4131">
          <cell r="E4131" t="str">
            <v>009219057000027</v>
          </cell>
        </row>
        <row r="4132">
          <cell r="E4132" t="str">
            <v>009219055000746</v>
          </cell>
        </row>
        <row r="4133">
          <cell r="E4133" t="str">
            <v>009219057000055</v>
          </cell>
        </row>
        <row r="4134">
          <cell r="E4134" t="str">
            <v>009217068000962</v>
          </cell>
        </row>
        <row r="4135">
          <cell r="E4135" t="str">
            <v>009217067001037</v>
          </cell>
        </row>
        <row r="4136">
          <cell r="E4136" t="str">
            <v>009219058002411</v>
          </cell>
        </row>
        <row r="4137">
          <cell r="E4137" t="str">
            <v>009219058000453</v>
          </cell>
        </row>
        <row r="4138">
          <cell r="E4138" t="str">
            <v>009219056000631</v>
          </cell>
        </row>
        <row r="4139">
          <cell r="E4139" t="str">
            <v>18765534</v>
          </cell>
        </row>
        <row r="4140">
          <cell r="E4140" t="str">
            <v>009219058000271</v>
          </cell>
        </row>
        <row r="4141">
          <cell r="E4141" t="str">
            <v>009219058001021</v>
          </cell>
        </row>
        <row r="4142">
          <cell r="E4142" t="str">
            <v>009219057000994</v>
          </cell>
        </row>
        <row r="4143">
          <cell r="E4143" t="str">
            <v>009217072001106</v>
          </cell>
        </row>
        <row r="4144">
          <cell r="E4144" t="str">
            <v>009219058000252</v>
          </cell>
        </row>
        <row r="4145">
          <cell r="E4145" t="str">
            <v>009359025000556</v>
          </cell>
        </row>
        <row r="4146">
          <cell r="E4146" t="str">
            <v>009217074000480</v>
          </cell>
        </row>
        <row r="4147">
          <cell r="E4147" t="str">
            <v>009219055000743</v>
          </cell>
        </row>
        <row r="4148">
          <cell r="E4148" t="str">
            <v>095156126</v>
          </cell>
        </row>
        <row r="4149">
          <cell r="E4149" t="str">
            <v>0092170680004825</v>
          </cell>
        </row>
        <row r="4150">
          <cell r="E4150" t="str">
            <v>009219058000262</v>
          </cell>
        </row>
        <row r="4151">
          <cell r="E4151" t="str">
            <v>49006574</v>
          </cell>
        </row>
        <row r="4152">
          <cell r="E4152" t="str">
            <v>009235061000017</v>
          </cell>
        </row>
        <row r="4153">
          <cell r="E4153" t="str">
            <v>009235060000460</v>
          </cell>
        </row>
        <row r="4154">
          <cell r="E4154" t="str">
            <v>009235058000168</v>
          </cell>
        </row>
        <row r="4155">
          <cell r="E4155" t="str">
            <v>009235058000148</v>
          </cell>
        </row>
        <row r="4156">
          <cell r="E4156" t="str">
            <v>009131059002209</v>
          </cell>
        </row>
        <row r="4157">
          <cell r="E4157" t="str">
            <v>009235061000065</v>
          </cell>
        </row>
        <row r="4158">
          <cell r="E4158" t="str">
            <v>009235061000035</v>
          </cell>
        </row>
        <row r="4159">
          <cell r="E4159" t="str">
            <v>009235060000453</v>
          </cell>
        </row>
        <row r="4160">
          <cell r="E4160" t="str">
            <v>009227065050755</v>
          </cell>
        </row>
        <row r="4161">
          <cell r="E4161" t="str">
            <v>009227065050342</v>
          </cell>
        </row>
        <row r="4162">
          <cell r="E4162" t="str">
            <v>009235058000157</v>
          </cell>
        </row>
        <row r="4163">
          <cell r="E4163" t="str">
            <v>009227065050457</v>
          </cell>
        </row>
        <row r="4164">
          <cell r="E4164" t="str">
            <v>009235061000247</v>
          </cell>
        </row>
        <row r="4165">
          <cell r="E4165" t="str">
            <v>009235061000107</v>
          </cell>
        </row>
        <row r="4166">
          <cell r="E4166" t="str">
            <v>009235056000215</v>
          </cell>
        </row>
        <row r="4167">
          <cell r="E4167" t="str">
            <v>009235060000514</v>
          </cell>
        </row>
        <row r="4168">
          <cell r="E4168" t="str">
            <v>009227065050836</v>
          </cell>
        </row>
        <row r="4169">
          <cell r="E4169" t="str">
            <v>009227065050679</v>
          </cell>
        </row>
        <row r="4170">
          <cell r="E4170" t="str">
            <v>009235061000012</v>
          </cell>
        </row>
        <row r="4171">
          <cell r="E4171" t="str">
            <v>009235061000137</v>
          </cell>
        </row>
        <row r="4172">
          <cell r="E4172" t="str">
            <v>09235060000538</v>
          </cell>
        </row>
        <row r="4173">
          <cell r="E4173" t="str">
            <v>009227065050100</v>
          </cell>
        </row>
        <row r="4174">
          <cell r="E4174" t="str">
            <v>009273077001010</v>
          </cell>
        </row>
        <row r="4175">
          <cell r="E4175" t="str">
            <v>009235061000174</v>
          </cell>
        </row>
        <row r="4176">
          <cell r="E4176" t="str">
            <v>009227065050327</v>
          </cell>
        </row>
        <row r="4177">
          <cell r="E4177" t="str">
            <v>009235060000256</v>
          </cell>
        </row>
        <row r="4178">
          <cell r="E4178" t="str">
            <v>009235058000389</v>
          </cell>
        </row>
        <row r="4179">
          <cell r="E4179" t="str">
            <v>009235061000062</v>
          </cell>
        </row>
        <row r="4180">
          <cell r="E4180" t="str">
            <v>009235058000520</v>
          </cell>
        </row>
        <row r="4181">
          <cell r="E4181" t="str">
            <v>009235058000388</v>
          </cell>
        </row>
        <row r="4182">
          <cell r="E4182" t="str">
            <v>009235056000226</v>
          </cell>
        </row>
        <row r="4183">
          <cell r="E4183" t="str">
            <v>3749387</v>
          </cell>
        </row>
        <row r="4184">
          <cell r="E4184" t="str">
            <v>009227065050077</v>
          </cell>
        </row>
        <row r="4185">
          <cell r="E4185" t="str">
            <v>009235057000093</v>
          </cell>
        </row>
        <row r="4186">
          <cell r="E4186" t="str">
            <v>009235058000423</v>
          </cell>
        </row>
        <row r="4187">
          <cell r="E4187" t="str">
            <v>009235055000651</v>
          </cell>
        </row>
        <row r="4188">
          <cell r="E4188" t="str">
            <v>009235058000122</v>
          </cell>
        </row>
        <row r="4189">
          <cell r="E4189" t="str">
            <v>009235061000003</v>
          </cell>
        </row>
        <row r="4190">
          <cell r="E4190" t="str">
            <v>009235061000156</v>
          </cell>
        </row>
        <row r="4191">
          <cell r="E4191" t="str">
            <v>009235058000073</v>
          </cell>
        </row>
        <row r="4192">
          <cell r="E4192" t="str">
            <v>009235061000027</v>
          </cell>
        </row>
        <row r="4193">
          <cell r="E4193" t="str">
            <v>009235058000152</v>
          </cell>
        </row>
        <row r="4194">
          <cell r="E4194" t="str">
            <v>009235058000189</v>
          </cell>
        </row>
        <row r="4195">
          <cell r="E4195" t="str">
            <v>009235058000082</v>
          </cell>
        </row>
        <row r="4196">
          <cell r="E4196" t="str">
            <v>009235060000559</v>
          </cell>
        </row>
        <row r="4197">
          <cell r="E4197" t="str">
            <v>009235058000513</v>
          </cell>
        </row>
        <row r="4198">
          <cell r="E4198" t="str">
            <v>009235058000446</v>
          </cell>
        </row>
        <row r="4199">
          <cell r="E4199" t="str">
            <v>009235060000565</v>
          </cell>
        </row>
        <row r="4200">
          <cell r="E4200" t="str">
            <v>009227065050698</v>
          </cell>
        </row>
        <row r="4201">
          <cell r="E4201" t="str">
            <v>006674035004577</v>
          </cell>
        </row>
        <row r="4202">
          <cell r="E4202" t="str">
            <v>009235058000137</v>
          </cell>
        </row>
        <row r="4203">
          <cell r="E4203" t="str">
            <v>009235058000452</v>
          </cell>
        </row>
        <row r="4204">
          <cell r="E4204" t="str">
            <v>009235058000031</v>
          </cell>
        </row>
        <row r="4205">
          <cell r="E4205" t="str">
            <v>007527059000227</v>
          </cell>
        </row>
        <row r="4206">
          <cell r="E4206" t="str">
            <v>009235058000197</v>
          </cell>
        </row>
        <row r="4207">
          <cell r="E4207" t="str">
            <v>009131061019782</v>
          </cell>
        </row>
        <row r="4208">
          <cell r="E4208" t="str">
            <v>009235058000544</v>
          </cell>
        </row>
        <row r="4209">
          <cell r="E4209" t="str">
            <v>009235060000497</v>
          </cell>
        </row>
        <row r="4210">
          <cell r="E4210" t="str">
            <v>0066740350003422</v>
          </cell>
        </row>
        <row r="4211">
          <cell r="E4211" t="str">
            <v>009235061000081</v>
          </cell>
        </row>
        <row r="4212">
          <cell r="E4212" t="str">
            <v>0747871109562478</v>
          </cell>
        </row>
        <row r="4213">
          <cell r="E4213" t="str">
            <v>009235056000230</v>
          </cell>
        </row>
        <row r="4214">
          <cell r="E4214" t="str">
            <v>009235056000306</v>
          </cell>
        </row>
        <row r="4215">
          <cell r="E4215" t="str">
            <v>3752890</v>
          </cell>
        </row>
        <row r="4216">
          <cell r="E4216" t="str">
            <v>007527059000208</v>
          </cell>
        </row>
        <row r="4217">
          <cell r="E4217" t="str">
            <v>00922706505058</v>
          </cell>
        </row>
        <row r="4218">
          <cell r="E4218" t="str">
            <v>009235058000151</v>
          </cell>
        </row>
        <row r="4219">
          <cell r="E4219" t="str">
            <v>006674064001833</v>
          </cell>
        </row>
        <row r="4220">
          <cell r="E4220" t="str">
            <v>009072060001372</v>
          </cell>
        </row>
        <row r="4221">
          <cell r="E4221" t="str">
            <v>010272067012293</v>
          </cell>
        </row>
        <row r="4222">
          <cell r="E4222" t="str">
            <v>006674041002301</v>
          </cell>
        </row>
        <row r="4223">
          <cell r="E4223" t="str">
            <v>0102272067011082</v>
          </cell>
        </row>
        <row r="4224">
          <cell r="E4224" t="str">
            <v>009219055000225</v>
          </cell>
        </row>
        <row r="4225">
          <cell r="E4225" t="str">
            <v>009219057000694</v>
          </cell>
        </row>
        <row r="4226">
          <cell r="E4226" t="str">
            <v>009219058000027</v>
          </cell>
        </row>
        <row r="4227">
          <cell r="E4227" t="str">
            <v>009219057000612</v>
          </cell>
        </row>
        <row r="4228">
          <cell r="E4228" t="str">
            <v>009219058001454</v>
          </cell>
        </row>
        <row r="4229">
          <cell r="E4229" t="str">
            <v>009219058002114</v>
          </cell>
        </row>
        <row r="4230">
          <cell r="E4230" t="str">
            <v>009072045000840</v>
          </cell>
        </row>
        <row r="4231">
          <cell r="E4231" t="str">
            <v>009219058001462</v>
          </cell>
        </row>
        <row r="4232">
          <cell r="E4232" t="str">
            <v>009219057000505</v>
          </cell>
        </row>
        <row r="4233">
          <cell r="E4233" t="str">
            <v>009219058000216</v>
          </cell>
        </row>
        <row r="4234">
          <cell r="E4234" t="str">
            <v>009219057000514</v>
          </cell>
        </row>
        <row r="4235">
          <cell r="E4235" t="str">
            <v>009219058000231</v>
          </cell>
        </row>
        <row r="4236">
          <cell r="E4236" t="str">
            <v>009219060000141</v>
          </cell>
        </row>
        <row r="4237">
          <cell r="E4237" t="str">
            <v>00921905800032</v>
          </cell>
        </row>
        <row r="4238">
          <cell r="E4238" t="str">
            <v>009219057000874</v>
          </cell>
        </row>
        <row r="4239">
          <cell r="E4239" t="str">
            <v>009219060000152</v>
          </cell>
        </row>
        <row r="4240">
          <cell r="E4240" t="str">
            <v>009217068002372</v>
          </cell>
        </row>
        <row r="4241">
          <cell r="E4241" t="str">
            <v>009072059001514</v>
          </cell>
        </row>
        <row r="4242">
          <cell r="E4242" t="str">
            <v>009219057000806</v>
          </cell>
        </row>
        <row r="4243">
          <cell r="E4243" t="str">
            <v>009072065000181</v>
          </cell>
        </row>
        <row r="4244">
          <cell r="E4244" t="str">
            <v>009235058000188</v>
          </cell>
        </row>
        <row r="4245">
          <cell r="E4245" t="str">
            <v>009235058000113</v>
          </cell>
        </row>
        <row r="4246">
          <cell r="E4246" t="str">
            <v>009235058000078</v>
          </cell>
        </row>
        <row r="4247">
          <cell r="E4247" t="str">
            <v>711370400493320</v>
          </cell>
        </row>
        <row r="4248">
          <cell r="E4248" t="str">
            <v>009235061000087</v>
          </cell>
        </row>
        <row r="4249">
          <cell r="E4249" t="str">
            <v>011076085004657</v>
          </cell>
        </row>
        <row r="4250">
          <cell r="E4250" t="str">
            <v>009235058000014</v>
          </cell>
        </row>
        <row r="4251">
          <cell r="E4251" t="str">
            <v>009235058000175</v>
          </cell>
        </row>
        <row r="4252">
          <cell r="E4252" t="str">
            <v>009235058000005</v>
          </cell>
        </row>
        <row r="4253">
          <cell r="E4253" t="str">
            <v>009235058000017</v>
          </cell>
        </row>
        <row r="4254">
          <cell r="E4254" t="str">
            <v>544759</v>
          </cell>
        </row>
        <row r="4255">
          <cell r="E4255" t="str">
            <v>009235058000002</v>
          </cell>
        </row>
        <row r="4256">
          <cell r="E4256" t="str">
            <v>60077868</v>
          </cell>
        </row>
        <row r="4257">
          <cell r="E4257" t="str">
            <v>60078506</v>
          </cell>
        </row>
        <row r="4258">
          <cell r="E4258" t="str">
            <v>60056749</v>
          </cell>
        </row>
        <row r="4259">
          <cell r="E4259" t="str">
            <v>009072054004247</v>
          </cell>
        </row>
        <row r="4260">
          <cell r="E4260" t="str">
            <v>60097462</v>
          </cell>
        </row>
        <row r="4261">
          <cell r="E4261" t="str">
            <v>009219058002700</v>
          </cell>
        </row>
        <row r="4262">
          <cell r="E4262" t="str">
            <v>009219057000068</v>
          </cell>
        </row>
        <row r="4263">
          <cell r="E4263" t="str">
            <v>009072045001066</v>
          </cell>
        </row>
        <row r="4264">
          <cell r="E4264" t="str">
            <v>009219055000096</v>
          </cell>
        </row>
        <row r="4265">
          <cell r="E4265" t="str">
            <v>009219055000957</v>
          </cell>
        </row>
        <row r="4266">
          <cell r="E4266" t="str">
            <v>009219057000092</v>
          </cell>
        </row>
        <row r="4267">
          <cell r="E4267" t="str">
            <v>009219060000148</v>
          </cell>
        </row>
        <row r="4268">
          <cell r="E4268" t="str">
            <v>009219055000890</v>
          </cell>
        </row>
        <row r="4269">
          <cell r="E4269" t="str">
            <v>544789</v>
          </cell>
        </row>
        <row r="4270">
          <cell r="E4270" t="str">
            <v>948934</v>
          </cell>
        </row>
        <row r="4271">
          <cell r="E4271" t="str">
            <v>587489</v>
          </cell>
        </row>
        <row r="4272">
          <cell r="E4272" t="str">
            <v>130496</v>
          </cell>
        </row>
        <row r="4273">
          <cell r="E4273" t="str">
            <v>009219057000059</v>
          </cell>
        </row>
        <row r="4274">
          <cell r="E4274" t="str">
            <v>009219057000929</v>
          </cell>
        </row>
        <row r="4275">
          <cell r="E4275" t="str">
            <v>009219058000927</v>
          </cell>
        </row>
        <row r="4276">
          <cell r="E4276" t="str">
            <v>009219057000877</v>
          </cell>
        </row>
        <row r="4277">
          <cell r="E4277" t="str">
            <v>009219058001177</v>
          </cell>
        </row>
        <row r="4278">
          <cell r="E4278" t="str">
            <v>009219057000796</v>
          </cell>
        </row>
        <row r="4279">
          <cell r="E4279" t="str">
            <v>009219057000749</v>
          </cell>
        </row>
        <row r="4280">
          <cell r="E4280" t="str">
            <v>009219058000101</v>
          </cell>
        </row>
        <row r="4281">
          <cell r="E4281" t="str">
            <v>009219057000503</v>
          </cell>
        </row>
        <row r="4282">
          <cell r="E4282" t="str">
            <v>009219057000639</v>
          </cell>
        </row>
        <row r="4283">
          <cell r="E4283" t="str">
            <v>009219058002697</v>
          </cell>
        </row>
        <row r="4284">
          <cell r="E4284" t="str">
            <v>009219057000748</v>
          </cell>
        </row>
        <row r="4285">
          <cell r="E4285" t="str">
            <v>009219056000611</v>
          </cell>
        </row>
        <row r="4286">
          <cell r="E4286" t="str">
            <v>009219058000108</v>
          </cell>
        </row>
        <row r="4287">
          <cell r="E4287" t="str">
            <v>009219053000009</v>
          </cell>
        </row>
        <row r="4288">
          <cell r="E4288" t="str">
            <v>402142</v>
          </cell>
        </row>
        <row r="4289">
          <cell r="E4289" t="str">
            <v>009026042002490</v>
          </cell>
        </row>
        <row r="4290">
          <cell r="E4290" t="str">
            <v>304209</v>
          </cell>
        </row>
        <row r="4291">
          <cell r="E4291" t="str">
            <v>009131059000117</v>
          </cell>
        </row>
        <row r="4292">
          <cell r="E4292" t="str">
            <v>009072051000164</v>
          </cell>
        </row>
        <row r="4293">
          <cell r="E4293" t="str">
            <v>099590999</v>
          </cell>
        </row>
        <row r="4294">
          <cell r="E4294" t="str">
            <v>009072035003249</v>
          </cell>
        </row>
        <row r="4295">
          <cell r="E4295" t="str">
            <v>009082061003194</v>
          </cell>
        </row>
        <row r="4296">
          <cell r="E4296" t="str">
            <v>009082068000222</v>
          </cell>
        </row>
        <row r="4297">
          <cell r="E4297" t="str">
            <v>011068078000928</v>
          </cell>
        </row>
        <row r="4298">
          <cell r="E4298" t="str">
            <v>009088206500435</v>
          </cell>
        </row>
        <row r="4299">
          <cell r="E4299" t="str">
            <v>009082068000462</v>
          </cell>
        </row>
        <row r="4300">
          <cell r="E4300" t="str">
            <v>69043118</v>
          </cell>
        </row>
        <row r="4301">
          <cell r="E4301" t="str">
            <v>0746780602600581</v>
          </cell>
        </row>
        <row r="4302">
          <cell r="E4302" t="str">
            <v>0746780602603599</v>
          </cell>
        </row>
        <row r="4303">
          <cell r="E4303" t="str">
            <v>009072037011810</v>
          </cell>
        </row>
        <row r="4304">
          <cell r="E4304" t="str">
            <v>009072037011742</v>
          </cell>
        </row>
        <row r="4305">
          <cell r="E4305" t="str">
            <v>009072045000853</v>
          </cell>
        </row>
        <row r="4306">
          <cell r="E4306" t="str">
            <v>009072045001084</v>
          </cell>
        </row>
        <row r="4307">
          <cell r="E4307" t="str">
            <v>009072045000830</v>
          </cell>
        </row>
        <row r="4308">
          <cell r="E4308" t="str">
            <v>009072045001013</v>
          </cell>
        </row>
        <row r="4309">
          <cell r="E4309" t="str">
            <v>009072045001054</v>
          </cell>
        </row>
        <row r="4310">
          <cell r="E4310" t="str">
            <v>009072045000864</v>
          </cell>
        </row>
        <row r="4311">
          <cell r="E4311" t="str">
            <v>009072037011783</v>
          </cell>
        </row>
        <row r="4312">
          <cell r="E4312" t="str">
            <v>009072045001053</v>
          </cell>
        </row>
        <row r="4313">
          <cell r="E4313" t="str">
            <v>009072037011759</v>
          </cell>
        </row>
        <row r="4314">
          <cell r="E4314" t="str">
            <v>009072045001068</v>
          </cell>
        </row>
        <row r="4315">
          <cell r="E4315" t="str">
            <v>009072037011694</v>
          </cell>
        </row>
        <row r="4316">
          <cell r="E4316" t="str">
            <v>009072037011788</v>
          </cell>
        </row>
        <row r="4317">
          <cell r="E4317" t="str">
            <v>009072045000807</v>
          </cell>
        </row>
        <row r="4318">
          <cell r="E4318" t="str">
            <v>009072045000887</v>
          </cell>
        </row>
        <row r="4319">
          <cell r="E4319" t="str">
            <v>009072045001052</v>
          </cell>
        </row>
        <row r="4320">
          <cell r="E4320" t="str">
            <v>009072045001091</v>
          </cell>
        </row>
        <row r="4321">
          <cell r="E4321" t="str">
            <v>011076090096511</v>
          </cell>
        </row>
        <row r="4322">
          <cell r="E4322" t="str">
            <v>0110730780003058</v>
          </cell>
        </row>
        <row r="4323">
          <cell r="E4323" t="str">
            <v>007882058000377</v>
          </cell>
        </row>
        <row r="4324">
          <cell r="E4324" t="str">
            <v>03270366</v>
          </cell>
        </row>
        <row r="4325">
          <cell r="E4325" t="str">
            <v>009072066003969</v>
          </cell>
        </row>
        <row r="4326">
          <cell r="E4326" t="str">
            <v>51022215</v>
          </cell>
        </row>
        <row r="4327">
          <cell r="E4327" t="str">
            <v>0140022304534</v>
          </cell>
        </row>
        <row r="4328">
          <cell r="E4328" t="str">
            <v>007791063011874</v>
          </cell>
        </row>
        <row r="4329">
          <cell r="E4329" t="str">
            <v>009072037011929</v>
          </cell>
        </row>
        <row r="4330">
          <cell r="E4330" t="str">
            <v>009072045001062</v>
          </cell>
        </row>
        <row r="4331">
          <cell r="E4331" t="str">
            <v>009072045060989</v>
          </cell>
        </row>
        <row r="4332">
          <cell r="E4332" t="str">
            <v>0865680704168047</v>
          </cell>
        </row>
        <row r="4333">
          <cell r="E4333" t="str">
            <v>50877210</v>
          </cell>
        </row>
        <row r="4334">
          <cell r="E4334" t="str">
            <v>009072045001073</v>
          </cell>
        </row>
        <row r="4335">
          <cell r="E4335" t="str">
            <v>0851780704163992</v>
          </cell>
        </row>
        <row r="4336">
          <cell r="E4336" t="str">
            <v>010878092849839</v>
          </cell>
        </row>
        <row r="4337">
          <cell r="E4337" t="str">
            <v>009072062007433</v>
          </cell>
        </row>
        <row r="4338">
          <cell r="E4338" t="str">
            <v>0865580808643139</v>
          </cell>
        </row>
        <row r="4339">
          <cell r="E4339" t="str">
            <v>0865580808642767</v>
          </cell>
        </row>
        <row r="4340">
          <cell r="E4340" t="str">
            <v>009022062005518</v>
          </cell>
        </row>
        <row r="4341">
          <cell r="E4341" t="str">
            <v>011070081000810</v>
          </cell>
        </row>
        <row r="4342">
          <cell r="E4342" t="str">
            <v>009130063004683</v>
          </cell>
        </row>
        <row r="4343">
          <cell r="E4343" t="str">
            <v>3D074956</v>
          </cell>
        </row>
        <row r="4344">
          <cell r="E4344" t="str">
            <v>009072060005832</v>
          </cell>
        </row>
        <row r="4345">
          <cell r="E4345" t="str">
            <v>011076078014730</v>
          </cell>
        </row>
        <row r="4346">
          <cell r="E4346" t="str">
            <v>011070078010448</v>
          </cell>
        </row>
        <row r="4347">
          <cell r="E4347" t="str">
            <v>009072021002498</v>
          </cell>
        </row>
        <row r="4348">
          <cell r="E4348" t="str">
            <v>093241512</v>
          </cell>
        </row>
        <row r="4349">
          <cell r="E4349" t="str">
            <v>008217069001473</v>
          </cell>
        </row>
        <row r="4350">
          <cell r="E4350" t="str">
            <v>009219056000583</v>
          </cell>
        </row>
        <row r="4351">
          <cell r="E4351" t="str">
            <v>011073070006742</v>
          </cell>
        </row>
        <row r="4352">
          <cell r="E4352" t="str">
            <v>009131061019683</v>
          </cell>
        </row>
        <row r="4353">
          <cell r="E4353" t="str">
            <v>009081046001643</v>
          </cell>
        </row>
        <row r="4354">
          <cell r="E4354" t="str">
            <v>009131056001161</v>
          </cell>
        </row>
        <row r="4355">
          <cell r="E4355" t="str">
            <v>009131058007145</v>
          </cell>
        </row>
        <row r="4356">
          <cell r="E4356" t="str">
            <v>007791062058230</v>
          </cell>
        </row>
        <row r="4357">
          <cell r="E4357" t="str">
            <v>011076074015176</v>
          </cell>
        </row>
        <row r="4358">
          <cell r="E4358" t="str">
            <v>009072055010808</v>
          </cell>
        </row>
        <row r="4359">
          <cell r="E4359" t="str">
            <v>11208215</v>
          </cell>
        </row>
        <row r="4360">
          <cell r="E4360" t="str">
            <v>11206282</v>
          </cell>
        </row>
        <row r="4361">
          <cell r="E4361" t="str">
            <v>010835095858191</v>
          </cell>
        </row>
        <row r="4362">
          <cell r="E4362" t="str">
            <v>0700370308517876</v>
          </cell>
        </row>
        <row r="4363">
          <cell r="E4363" t="str">
            <v>009072021004856</v>
          </cell>
        </row>
        <row r="4364">
          <cell r="E4364" t="str">
            <v>009072023003187</v>
          </cell>
        </row>
        <row r="4365">
          <cell r="E4365" t="str">
            <v>009072021003474</v>
          </cell>
        </row>
        <row r="4366">
          <cell r="E4366" t="str">
            <v>009219058001246</v>
          </cell>
        </row>
        <row r="4367">
          <cell r="E4367" t="str">
            <v>009072023003065</v>
          </cell>
        </row>
        <row r="4368">
          <cell r="E4368" t="str">
            <v>009219058000572</v>
          </cell>
        </row>
        <row r="4369">
          <cell r="E4369" t="str">
            <v>009219057000028</v>
          </cell>
        </row>
        <row r="4370">
          <cell r="E4370" t="str">
            <v>009219068000468</v>
          </cell>
        </row>
        <row r="4371">
          <cell r="E4371" t="str">
            <v>009219054000199</v>
          </cell>
        </row>
        <row r="4372">
          <cell r="E4372" t="str">
            <v>0092190580002565</v>
          </cell>
        </row>
        <row r="4373">
          <cell r="E4373" t="str">
            <v>009219057000315</v>
          </cell>
        </row>
        <row r="4374">
          <cell r="E4374" t="str">
            <v>009219057000684</v>
          </cell>
        </row>
        <row r="4375">
          <cell r="E4375" t="str">
            <v>008656022001238</v>
          </cell>
        </row>
        <row r="4376">
          <cell r="E4376" t="str">
            <v>009219058000850</v>
          </cell>
        </row>
        <row r="4377">
          <cell r="E4377" t="str">
            <v>009219058000994</v>
          </cell>
        </row>
        <row r="4378">
          <cell r="E4378" t="str">
            <v>009219057000642</v>
          </cell>
        </row>
        <row r="4379">
          <cell r="E4379" t="str">
            <v>009219058000494</v>
          </cell>
        </row>
        <row r="4380">
          <cell r="E4380" t="str">
            <v>009219048000591</v>
          </cell>
        </row>
        <row r="4381">
          <cell r="E4381" t="str">
            <v>009219058000487</v>
          </cell>
        </row>
        <row r="4382">
          <cell r="E4382" t="str">
            <v>009219058002314</v>
          </cell>
        </row>
        <row r="4383">
          <cell r="E4383" t="str">
            <v>009219058000104</v>
          </cell>
        </row>
        <row r="4384">
          <cell r="E4384" t="str">
            <v>009219058002451</v>
          </cell>
        </row>
        <row r="4385">
          <cell r="E4385" t="str">
            <v>009219057000655</v>
          </cell>
        </row>
        <row r="4386">
          <cell r="E4386" t="str">
            <v>009219057000139</v>
          </cell>
        </row>
        <row r="4387">
          <cell r="E4387" t="str">
            <v>009219058002627</v>
          </cell>
        </row>
        <row r="4388">
          <cell r="E4388" t="str">
            <v>11208199</v>
          </cell>
        </row>
        <row r="4389">
          <cell r="E4389" t="str">
            <v>009219058001205</v>
          </cell>
        </row>
        <row r="4390">
          <cell r="E4390" t="str">
            <v>009219055001052</v>
          </cell>
        </row>
        <row r="4391">
          <cell r="E4391" t="str">
            <v>009219058002490</v>
          </cell>
        </row>
        <row r="4392">
          <cell r="E4392" t="str">
            <v>009219058001065</v>
          </cell>
        </row>
        <row r="4393">
          <cell r="E4393" t="str">
            <v>009219057000593</v>
          </cell>
        </row>
        <row r="4394">
          <cell r="E4394" t="str">
            <v>009219058002617</v>
          </cell>
        </row>
        <row r="4395">
          <cell r="E4395" t="str">
            <v>009072059005595</v>
          </cell>
        </row>
        <row r="4396">
          <cell r="E4396" t="str">
            <v>009072059005523</v>
          </cell>
        </row>
        <row r="4397">
          <cell r="E4397" t="str">
            <v>009219056000556</v>
          </cell>
        </row>
        <row r="4398">
          <cell r="E4398" t="str">
            <v>009219057000998</v>
          </cell>
        </row>
        <row r="4399">
          <cell r="E4399" t="str">
            <v>009219058002621</v>
          </cell>
        </row>
        <row r="4400">
          <cell r="E4400" t="str">
            <v>009219058000773</v>
          </cell>
        </row>
        <row r="4401">
          <cell r="E4401" t="str">
            <v>009219058002568</v>
          </cell>
        </row>
        <row r="4402">
          <cell r="E4402" t="str">
            <v>009072059005125</v>
          </cell>
        </row>
        <row r="4403">
          <cell r="E4403" t="str">
            <v>009219056000637</v>
          </cell>
        </row>
        <row r="4404">
          <cell r="E4404" t="str">
            <v>009219058002638</v>
          </cell>
        </row>
        <row r="4405">
          <cell r="E4405" t="str">
            <v>40024543</v>
          </cell>
        </row>
        <row r="4406">
          <cell r="E4406" t="str">
            <v>009130059010220</v>
          </cell>
        </row>
        <row r="4407">
          <cell r="E4407" t="str">
            <v>0865680704169297</v>
          </cell>
        </row>
        <row r="4408">
          <cell r="E4408" t="str">
            <v>009072060001882</v>
          </cell>
        </row>
        <row r="4409">
          <cell r="E4409" t="str">
            <v>009072059005093</v>
          </cell>
        </row>
        <row r="4410">
          <cell r="E4410" t="str">
            <v>43010649</v>
          </cell>
        </row>
        <row r="4411">
          <cell r="E4411" t="str">
            <v>011076070005456</v>
          </cell>
        </row>
        <row r="4412">
          <cell r="E4412" t="str">
            <v>009072065005136</v>
          </cell>
        </row>
        <row r="4413">
          <cell r="E4413" t="str">
            <v>011070090311799</v>
          </cell>
        </row>
        <row r="4414">
          <cell r="E4414" t="str">
            <v>009273077001055</v>
          </cell>
        </row>
        <row r="4415">
          <cell r="E4415" t="str">
            <v>011070073000865</v>
          </cell>
        </row>
        <row r="4416">
          <cell r="E4416" t="str">
            <v>0711370502899921</v>
          </cell>
        </row>
        <row r="4417">
          <cell r="E4417" t="str">
            <v>09026039005850</v>
          </cell>
        </row>
        <row r="4418">
          <cell r="E4418" t="str">
            <v>011076070006288</v>
          </cell>
        </row>
        <row r="4419">
          <cell r="E4419" t="str">
            <v>009273077001189</v>
          </cell>
        </row>
        <row r="4420">
          <cell r="E4420" t="str">
            <v>011292088026523</v>
          </cell>
        </row>
        <row r="4421">
          <cell r="E4421" t="str">
            <v>009131067004235</v>
          </cell>
        </row>
        <row r="4422">
          <cell r="E4422" t="str">
            <v>010776074005103</v>
          </cell>
        </row>
        <row r="4423">
          <cell r="E4423" t="str">
            <v>007791075077975</v>
          </cell>
        </row>
        <row r="4424">
          <cell r="E4424" t="str">
            <v>011292088028584</v>
          </cell>
        </row>
        <row r="4425">
          <cell r="E4425" t="str">
            <v>53835903380</v>
          </cell>
        </row>
        <row r="4426">
          <cell r="E4426" t="str">
            <v>009072050004217</v>
          </cell>
        </row>
        <row r="4427">
          <cell r="E4427" t="str">
            <v>011070079001523</v>
          </cell>
        </row>
        <row r="4428">
          <cell r="E4428" t="str">
            <v>01170081000749</v>
          </cell>
        </row>
        <row r="4429">
          <cell r="E4429" t="str">
            <v>011070079001986</v>
          </cell>
        </row>
        <row r="4430">
          <cell r="E4430" t="str">
            <v>01170079003505</v>
          </cell>
        </row>
        <row r="4431">
          <cell r="E4431" t="str">
            <v>011070078009293</v>
          </cell>
        </row>
        <row r="4432">
          <cell r="E4432" t="str">
            <v>011070079001304</v>
          </cell>
        </row>
        <row r="4433">
          <cell r="E4433" t="str">
            <v>009072055012676</v>
          </cell>
        </row>
        <row r="4434">
          <cell r="E4434" t="str">
            <v>009072055012678</v>
          </cell>
        </row>
        <row r="4435">
          <cell r="E4435" t="str">
            <v>011070079002205</v>
          </cell>
        </row>
        <row r="4436">
          <cell r="E4436" t="str">
            <v>011070079001306</v>
          </cell>
        </row>
        <row r="4437">
          <cell r="E4437" t="str">
            <v>009217082001383</v>
          </cell>
        </row>
        <row r="4438">
          <cell r="E4438" t="str">
            <v>009072055012701</v>
          </cell>
        </row>
        <row r="4439">
          <cell r="E4439" t="str">
            <v>009217083002385</v>
          </cell>
        </row>
        <row r="4440">
          <cell r="E4440" t="str">
            <v>009217061000618</v>
          </cell>
        </row>
        <row r="4441">
          <cell r="E4441" t="str">
            <v>011070079003568</v>
          </cell>
        </row>
        <row r="4442">
          <cell r="E4442" t="str">
            <v>011070079001593</v>
          </cell>
        </row>
        <row r="4443">
          <cell r="E4443" t="str">
            <v>009217061000490</v>
          </cell>
        </row>
        <row r="4444">
          <cell r="E4444" t="str">
            <v>011070078009291</v>
          </cell>
        </row>
        <row r="4445">
          <cell r="E4445" t="str">
            <v>00921705900898</v>
          </cell>
        </row>
        <row r="4446">
          <cell r="E4446" t="str">
            <v>009217059000836</v>
          </cell>
        </row>
        <row r="4447">
          <cell r="E4447" t="str">
            <v>009217083002362</v>
          </cell>
        </row>
        <row r="4448">
          <cell r="E4448" t="str">
            <v>009217083001961</v>
          </cell>
        </row>
        <row r="4449">
          <cell r="E4449" t="str">
            <v>009235029000756</v>
          </cell>
        </row>
        <row r="4450">
          <cell r="E4450" t="str">
            <v>011070074004272</v>
          </cell>
        </row>
        <row r="4451">
          <cell r="E4451" t="str">
            <v>011076074014362</v>
          </cell>
        </row>
        <row r="4452">
          <cell r="E4452" t="str">
            <v>007128036007029</v>
          </cell>
        </row>
        <row r="4453">
          <cell r="E4453" t="str">
            <v>011076079004620</v>
          </cell>
        </row>
        <row r="4454">
          <cell r="E4454" t="str">
            <v>011070078001898</v>
          </cell>
        </row>
        <row r="4455">
          <cell r="E4455" t="str">
            <v>007791066094825</v>
          </cell>
        </row>
        <row r="4456">
          <cell r="E4456" t="str">
            <v>0092170055003122</v>
          </cell>
        </row>
        <row r="4457">
          <cell r="E4457" t="str">
            <v>01174079004858</v>
          </cell>
        </row>
        <row r="4458">
          <cell r="E4458" t="str">
            <v>009072062004561</v>
          </cell>
        </row>
        <row r="4459">
          <cell r="E4459" t="str">
            <v>011073070005155</v>
          </cell>
        </row>
        <row r="4460">
          <cell r="E4460" t="str">
            <v>009072068001264</v>
          </cell>
        </row>
        <row r="4461">
          <cell r="E4461" t="str">
            <v>102349064</v>
          </cell>
        </row>
        <row r="4462">
          <cell r="E4462" t="str">
            <v>011070078006802</v>
          </cell>
        </row>
        <row r="4463">
          <cell r="E4463" t="str">
            <v>53835903598</v>
          </cell>
        </row>
        <row r="4464">
          <cell r="E4464" t="str">
            <v>0711161205301176</v>
          </cell>
        </row>
        <row r="4465">
          <cell r="E4465" t="str">
            <v>045</v>
          </cell>
        </row>
        <row r="4466">
          <cell r="E4466" t="str">
            <v>116591</v>
          </cell>
        </row>
        <row r="4467">
          <cell r="E4467" t="str">
            <v>53835801267</v>
          </cell>
        </row>
        <row r="4468">
          <cell r="E4468" t="str">
            <v>009072067000063</v>
          </cell>
        </row>
        <row r="4469">
          <cell r="E4469" t="str">
            <v>011070089328568</v>
          </cell>
        </row>
        <row r="4470">
          <cell r="E4470" t="str">
            <v>011070078003519</v>
          </cell>
        </row>
        <row r="4471">
          <cell r="E4471" t="str">
            <v>011070074004503</v>
          </cell>
        </row>
        <row r="4472">
          <cell r="E4472" t="str">
            <v>011070074004598</v>
          </cell>
        </row>
        <row r="4473">
          <cell r="E4473" t="str">
            <v>011070078006656</v>
          </cell>
        </row>
        <row r="4474">
          <cell r="E4474" t="str">
            <v>61841302</v>
          </cell>
        </row>
        <row r="4475">
          <cell r="E4475" t="str">
            <v>011070079001544</v>
          </cell>
        </row>
        <row r="4476">
          <cell r="E4476" t="str">
            <v>0608112940</v>
          </cell>
        </row>
        <row r="4477">
          <cell r="E4477" t="str">
            <v>47059146</v>
          </cell>
        </row>
        <row r="4478">
          <cell r="E4478" t="str">
            <v>011076084007178</v>
          </cell>
        </row>
        <row r="4479">
          <cell r="E4479" t="str">
            <v>009072060001508</v>
          </cell>
        </row>
        <row r="4480">
          <cell r="E4480" t="str">
            <v>009072066003897</v>
          </cell>
        </row>
        <row r="4481">
          <cell r="E4481" t="str">
            <v>392120</v>
          </cell>
        </row>
        <row r="4482">
          <cell r="E4482" t="str">
            <v>007791088037588</v>
          </cell>
        </row>
        <row r="4483">
          <cell r="E4483" t="str">
            <v>002609914</v>
          </cell>
        </row>
        <row r="4484">
          <cell r="E4484" t="str">
            <v>011076079000990</v>
          </cell>
        </row>
        <row r="4485">
          <cell r="E4485" t="str">
            <v>01199173</v>
          </cell>
        </row>
        <row r="4486">
          <cell r="E4486" t="str">
            <v>011075088005439</v>
          </cell>
        </row>
        <row r="4487">
          <cell r="E4487" t="str">
            <v>009082061002486</v>
          </cell>
        </row>
        <row r="4488">
          <cell r="E4488" t="str">
            <v>68821951</v>
          </cell>
        </row>
        <row r="4489">
          <cell r="E4489" t="str">
            <v>009130062006694</v>
          </cell>
        </row>
        <row r="4490">
          <cell r="E4490" t="str">
            <v>68116417</v>
          </cell>
        </row>
        <row r="4491">
          <cell r="E4491" t="str">
            <v>011070078001741</v>
          </cell>
        </row>
        <row r="4492">
          <cell r="E4492" t="str">
            <v>23907167</v>
          </cell>
        </row>
        <row r="4493">
          <cell r="E4493" t="str">
            <v>23903135</v>
          </cell>
        </row>
        <row r="4494">
          <cell r="E4494" t="str">
            <v>23907367</v>
          </cell>
        </row>
        <row r="4495">
          <cell r="E4495" t="str">
            <v>29311760</v>
          </cell>
        </row>
        <row r="4496">
          <cell r="E4496" t="str">
            <v>17608905</v>
          </cell>
        </row>
        <row r="4497">
          <cell r="E4497" t="str">
            <v>011073089407335</v>
          </cell>
        </row>
        <row r="4498">
          <cell r="E4498" t="str">
            <v>007791090281808</v>
          </cell>
        </row>
        <row r="4499">
          <cell r="E4499" t="str">
            <v>52395711705</v>
          </cell>
        </row>
        <row r="4500">
          <cell r="E4500" t="str">
            <v>011070090493749</v>
          </cell>
        </row>
        <row r="4501">
          <cell r="E4501" t="str">
            <v>0110750740009546</v>
          </cell>
        </row>
        <row r="4502">
          <cell r="E4502" t="str">
            <v>011070090358104</v>
          </cell>
        </row>
        <row r="4503">
          <cell r="E4503" t="str">
            <v>011075086006180</v>
          </cell>
        </row>
        <row r="4504">
          <cell r="E4504" t="str">
            <v>011293104106216</v>
          </cell>
        </row>
        <row r="4505">
          <cell r="E4505" t="str">
            <v>093242482</v>
          </cell>
        </row>
        <row r="4506">
          <cell r="E4506" t="str">
            <v>011073074001348</v>
          </cell>
        </row>
        <row r="4507">
          <cell r="E4507" t="str">
            <v>011076073002062</v>
          </cell>
        </row>
        <row r="4508">
          <cell r="E4508" t="str">
            <v>011076090094104</v>
          </cell>
        </row>
        <row r="4509">
          <cell r="E4509" t="str">
            <v>09256319</v>
          </cell>
        </row>
        <row r="4510">
          <cell r="E4510" t="str">
            <v>011073083001099</v>
          </cell>
        </row>
        <row r="4511">
          <cell r="E4511" t="str">
            <v>092088069</v>
          </cell>
        </row>
        <row r="4512">
          <cell r="E4512" t="str">
            <v>0851780901426999</v>
          </cell>
        </row>
        <row r="4513">
          <cell r="E4513" t="str">
            <v>628121160</v>
          </cell>
        </row>
        <row r="4514">
          <cell r="E4514" t="str">
            <v>011073071007527</v>
          </cell>
        </row>
        <row r="4515">
          <cell r="E4515" t="str">
            <v>01075206000590</v>
          </cell>
        </row>
        <row r="4516">
          <cell r="E4516" t="str">
            <v>00913002508835</v>
          </cell>
        </row>
        <row r="4517">
          <cell r="E4517" t="str">
            <v>07111706591337</v>
          </cell>
        </row>
        <row r="4518">
          <cell r="E4518" t="str">
            <v>0747770801464670</v>
          </cell>
        </row>
        <row r="4519">
          <cell r="E4519" t="str">
            <v>009072045000851</v>
          </cell>
        </row>
        <row r="4520">
          <cell r="E4520" t="str">
            <v>009072064000928</v>
          </cell>
        </row>
        <row r="4521">
          <cell r="E4521" t="str">
            <v>096323756</v>
          </cell>
        </row>
        <row r="4522">
          <cell r="E4522" t="str">
            <v>40022927</v>
          </cell>
        </row>
        <row r="4523">
          <cell r="E4523" t="str">
            <v>00907260001354</v>
          </cell>
        </row>
        <row r="4524">
          <cell r="E4524" t="str">
            <v>011074079004596</v>
          </cell>
        </row>
        <row r="4525">
          <cell r="E4525" t="str">
            <v>0118975000908</v>
          </cell>
        </row>
        <row r="4526">
          <cell r="E4526" t="str">
            <v>0118907000917</v>
          </cell>
        </row>
        <row r="4527">
          <cell r="E4527" t="str">
            <v>095076667</v>
          </cell>
        </row>
        <row r="4528">
          <cell r="E4528" t="str">
            <v>070967</v>
          </cell>
        </row>
        <row r="4529">
          <cell r="E4529" t="str">
            <v>46083280</v>
          </cell>
        </row>
        <row r="4530">
          <cell r="E4530" t="str">
            <v>009026050012105</v>
          </cell>
        </row>
        <row r="4531">
          <cell r="E4531" t="str">
            <v>009131067002046</v>
          </cell>
        </row>
        <row r="4532">
          <cell r="E4532" t="str">
            <v>011070078002671</v>
          </cell>
        </row>
        <row r="4533">
          <cell r="E4533" t="str">
            <v>009131056002378</v>
          </cell>
        </row>
        <row r="4534">
          <cell r="E4534" t="str">
            <v>53855800962</v>
          </cell>
        </row>
        <row r="4535">
          <cell r="E4535" t="str">
            <v>67126280</v>
          </cell>
        </row>
        <row r="4536">
          <cell r="E4536" t="str">
            <v>009217048000280</v>
          </cell>
        </row>
        <row r="4537">
          <cell r="E4537" t="str">
            <v>0090720590005239</v>
          </cell>
        </row>
        <row r="4538">
          <cell r="E4538" t="str">
            <v>009217043000326</v>
          </cell>
        </row>
        <row r="4539">
          <cell r="E4539" t="str">
            <v>54435802091</v>
          </cell>
        </row>
        <row r="4540">
          <cell r="E4540" t="str">
            <v>007128039000526</v>
          </cell>
        </row>
        <row r="4541">
          <cell r="E4541" t="str">
            <v>011068089084054</v>
          </cell>
        </row>
        <row r="4542">
          <cell r="E4542" t="str">
            <v>011070082000569</v>
          </cell>
        </row>
        <row r="4543">
          <cell r="E4543" t="str">
            <v>011068089084723</v>
          </cell>
        </row>
        <row r="4544">
          <cell r="E4544" t="str">
            <v>009130051009998</v>
          </cell>
        </row>
        <row r="4545">
          <cell r="E4545" t="str">
            <v>009131056008923</v>
          </cell>
        </row>
        <row r="4546">
          <cell r="E4546" t="str">
            <v>0711361202840610</v>
          </cell>
        </row>
        <row r="4547">
          <cell r="E4547" t="str">
            <v>007789070050967</v>
          </cell>
        </row>
        <row r="4548">
          <cell r="E4548" t="str">
            <v>009072031009455</v>
          </cell>
        </row>
        <row r="4549">
          <cell r="E4549" t="str">
            <v>011073091073195</v>
          </cell>
        </row>
        <row r="4550">
          <cell r="E4550" t="str">
            <v>010751066003614</v>
          </cell>
        </row>
        <row r="4551">
          <cell r="E4551" t="str">
            <v>010835093851987</v>
          </cell>
        </row>
        <row r="4552">
          <cell r="E4552" t="str">
            <v>0747871005701537</v>
          </cell>
        </row>
        <row r="4553">
          <cell r="E4553" t="str">
            <v>009235029000436</v>
          </cell>
        </row>
        <row r="4554">
          <cell r="E4554" t="str">
            <v>098380708</v>
          </cell>
        </row>
        <row r="4555">
          <cell r="E4555" t="str">
            <v>009072055002310</v>
          </cell>
        </row>
        <row r="4556">
          <cell r="E4556" t="str">
            <v>67013973</v>
          </cell>
        </row>
        <row r="4557">
          <cell r="E4557" t="str">
            <v>007791077020949</v>
          </cell>
        </row>
        <row r="4558">
          <cell r="E4558" t="str">
            <v>010835087835067</v>
          </cell>
        </row>
        <row r="4559">
          <cell r="E4559" t="str">
            <v>097333906</v>
          </cell>
        </row>
        <row r="4560">
          <cell r="E4560" t="str">
            <v>009130027005716</v>
          </cell>
        </row>
        <row r="4561">
          <cell r="E4561" t="str">
            <v>094105015</v>
          </cell>
        </row>
        <row r="4562">
          <cell r="E4562" t="str">
            <v>0747780204225679</v>
          </cell>
        </row>
        <row r="4563">
          <cell r="E4563" t="str">
            <v>011076099381000</v>
          </cell>
        </row>
        <row r="4564">
          <cell r="E4564" t="str">
            <v>48042546</v>
          </cell>
        </row>
        <row r="4565">
          <cell r="E4565" t="str">
            <v>101113106</v>
          </cell>
        </row>
        <row r="4566">
          <cell r="E4566" t="str">
            <v>007805091067427</v>
          </cell>
        </row>
        <row r="4567">
          <cell r="E4567" t="str">
            <v>092088034</v>
          </cell>
        </row>
        <row r="4568">
          <cell r="E4568" t="str">
            <v>098301472</v>
          </cell>
        </row>
        <row r="4569">
          <cell r="E4569" t="str">
            <v>10113952</v>
          </cell>
        </row>
        <row r="4570">
          <cell r="E4570" t="str">
            <v>011070090312272</v>
          </cell>
        </row>
        <row r="4571">
          <cell r="E4571" t="str">
            <v>0747971007834004</v>
          </cell>
        </row>
        <row r="4572">
          <cell r="E4572" t="str">
            <v>0708580102170818</v>
          </cell>
        </row>
        <row r="4573">
          <cell r="E4573" t="str">
            <v>007128024015068</v>
          </cell>
        </row>
        <row r="4574">
          <cell r="E4574" t="str">
            <v>009072021004841</v>
          </cell>
        </row>
        <row r="4575">
          <cell r="E4575" t="str">
            <v>009072023002969</v>
          </cell>
        </row>
        <row r="4576">
          <cell r="E4576" t="str">
            <v>004974</v>
          </cell>
        </row>
        <row r="4577">
          <cell r="E4577" t="str">
            <v>011076070008721</v>
          </cell>
        </row>
        <row r="4578">
          <cell r="E4578" t="str">
            <v>008656014000938</v>
          </cell>
        </row>
        <row r="4579">
          <cell r="E4579" t="str">
            <v>009072047011271</v>
          </cell>
        </row>
        <row r="4580">
          <cell r="E4580" t="str">
            <v>095117889</v>
          </cell>
        </row>
        <row r="4581">
          <cell r="E4581" t="str">
            <v>011075088004680</v>
          </cell>
        </row>
        <row r="4582">
          <cell r="E4582" t="str">
            <v>0634880800049529</v>
          </cell>
        </row>
        <row r="4583">
          <cell r="E4583" t="str">
            <v>60004960</v>
          </cell>
        </row>
        <row r="4584">
          <cell r="E4584" t="str">
            <v>51026048</v>
          </cell>
        </row>
        <row r="4585">
          <cell r="E4585" t="str">
            <v>009072055010733</v>
          </cell>
        </row>
        <row r="4586">
          <cell r="E4586" t="str">
            <v>011076083000413</v>
          </cell>
        </row>
        <row r="4587">
          <cell r="E4587" t="str">
            <v>17149910</v>
          </cell>
        </row>
        <row r="4588">
          <cell r="E4588" t="str">
            <v>007791079044919</v>
          </cell>
        </row>
        <row r="4589">
          <cell r="E4589" t="str">
            <v>007791088003355</v>
          </cell>
        </row>
        <row r="4590">
          <cell r="E4590" t="str">
            <v>094071611</v>
          </cell>
        </row>
        <row r="4591">
          <cell r="E4591" t="str">
            <v>38080844</v>
          </cell>
        </row>
        <row r="4592">
          <cell r="E4592" t="str">
            <v>4№053186</v>
          </cell>
        </row>
        <row r="4593">
          <cell r="E4593" t="str">
            <v>094105015</v>
          </cell>
        </row>
        <row r="4594">
          <cell r="E4594" t="str">
            <v>53855502942</v>
          </cell>
        </row>
        <row r="4595">
          <cell r="E4595" t="str">
            <v>0865881003703574</v>
          </cell>
        </row>
        <row r="4596">
          <cell r="E4596" t="str">
            <v>6N131621</v>
          </cell>
        </row>
        <row r="4597">
          <cell r="E4597" t="str">
            <v>46104385</v>
          </cell>
        </row>
        <row r="4598">
          <cell r="E4598" t="str">
            <v>0712970308937132</v>
          </cell>
        </row>
        <row r="4599">
          <cell r="E4599" t="str">
            <v>0851580405899127</v>
          </cell>
        </row>
        <row r="4600">
          <cell r="E4600" t="str">
            <v>011076077004791</v>
          </cell>
        </row>
        <row r="4601">
          <cell r="E4601" t="str">
            <v>009072060007570</v>
          </cell>
        </row>
        <row r="4602">
          <cell r="E4602" t="str">
            <v>009072060007614</v>
          </cell>
        </row>
        <row r="4603">
          <cell r="E4603" t="str">
            <v>009072069001573</v>
          </cell>
        </row>
        <row r="4604">
          <cell r="E4604" t="str">
            <v>2239254</v>
          </cell>
        </row>
        <row r="4605">
          <cell r="E4605" t="str">
            <v>47033885</v>
          </cell>
        </row>
        <row r="4606">
          <cell r="E4606" t="str">
            <v>47071558</v>
          </cell>
        </row>
        <row r="4607">
          <cell r="E4607" t="str">
            <v>4000001358</v>
          </cell>
        </row>
        <row r="4608">
          <cell r="E4608" t="str">
            <v>202596</v>
          </cell>
        </row>
        <row r="4609">
          <cell r="E4609" t="str">
            <v>009072062007216</v>
          </cell>
        </row>
        <row r="4610">
          <cell r="E4610" t="str">
            <v>009072030014037</v>
          </cell>
        </row>
        <row r="4611">
          <cell r="E4611" t="str">
            <v>830940</v>
          </cell>
        </row>
        <row r="4612">
          <cell r="E4612" t="str">
            <v>009072062007017</v>
          </cell>
        </row>
        <row r="4613">
          <cell r="E4613" t="str">
            <v>43013003</v>
          </cell>
        </row>
        <row r="4614">
          <cell r="E4614" t="str">
            <v>1548830</v>
          </cell>
        </row>
        <row r="4615">
          <cell r="E4615" t="str">
            <v>45046097</v>
          </cell>
        </row>
        <row r="4616">
          <cell r="E4616" t="str">
            <v>55155809094</v>
          </cell>
        </row>
        <row r="4617">
          <cell r="E4617" t="str">
            <v>007789066007640</v>
          </cell>
        </row>
        <row r="4618">
          <cell r="E4618" t="str">
            <v>2№27545</v>
          </cell>
        </row>
        <row r="4619">
          <cell r="E4619" t="str">
            <v>007128020006084</v>
          </cell>
        </row>
        <row r="4620">
          <cell r="E4620" t="str">
            <v>009026042003650</v>
          </cell>
        </row>
        <row r="4621">
          <cell r="E4621" t="str">
            <v>102200391</v>
          </cell>
        </row>
        <row r="4622">
          <cell r="E4622" t="str">
            <v>950002</v>
          </cell>
        </row>
        <row r="4623">
          <cell r="E4623" t="str">
            <v>0851781003318137</v>
          </cell>
        </row>
        <row r="4624">
          <cell r="E4624" t="str">
            <v>009131062010729</v>
          </cell>
        </row>
        <row r="4625">
          <cell r="E4625" t="str">
            <v>011073073002717</v>
          </cell>
        </row>
        <row r="4626">
          <cell r="E4626" t="str">
            <v>0927307701057</v>
          </cell>
        </row>
        <row r="4627">
          <cell r="E4627" t="str">
            <v>102271564</v>
          </cell>
        </row>
        <row r="4628">
          <cell r="E4628" t="str">
            <v>011070090312532</v>
          </cell>
        </row>
        <row r="4629">
          <cell r="E4629" t="str">
            <v>4д023357</v>
          </cell>
        </row>
        <row r="4630">
          <cell r="E4630" t="str">
            <v>4000002822</v>
          </cell>
        </row>
        <row r="4631">
          <cell r="E4631" t="str">
            <v>0711370308663931</v>
          </cell>
        </row>
        <row r="4632">
          <cell r="E4632" t="str">
            <v>3530258</v>
          </cell>
        </row>
        <row r="4633">
          <cell r="E4633" t="str">
            <v>0747770801722213</v>
          </cell>
        </row>
        <row r="4634">
          <cell r="E4634" t="str">
            <v>67042777</v>
          </cell>
        </row>
        <row r="4635">
          <cell r="E4635" t="str">
            <v>47069034</v>
          </cell>
        </row>
        <row r="4636">
          <cell r="E4636" t="str">
            <v>0865680704167323</v>
          </cell>
        </row>
        <row r="4637">
          <cell r="E4637" t="str">
            <v>53835902817</v>
          </cell>
        </row>
        <row r="4638">
          <cell r="E4638" t="str">
            <v>0711170501692154</v>
          </cell>
        </row>
        <row r="4639">
          <cell r="E4639" t="str">
            <v>009072060000377</v>
          </cell>
        </row>
        <row r="4640">
          <cell r="E4640" t="str">
            <v>3№068145</v>
          </cell>
        </row>
        <row r="4641">
          <cell r="E4641" t="str">
            <v>557470</v>
          </cell>
        </row>
        <row r="4642">
          <cell r="E4642" t="str">
            <v>157904</v>
          </cell>
        </row>
        <row r="4643">
          <cell r="E4643" t="str">
            <v>044740</v>
          </cell>
        </row>
        <row r="4644">
          <cell r="E4644" t="str">
            <v>49021388</v>
          </cell>
        </row>
        <row r="4645">
          <cell r="E4645" t="str">
            <v>0712870400109621</v>
          </cell>
        </row>
        <row r="4646">
          <cell r="E4646" t="str">
            <v>007791056035236</v>
          </cell>
        </row>
        <row r="4647">
          <cell r="E4647" t="str">
            <v>007791056019034</v>
          </cell>
        </row>
        <row r="4648">
          <cell r="E4648" t="str">
            <v>007791071009559</v>
          </cell>
        </row>
        <row r="4649">
          <cell r="E4649" t="str">
            <v>007789091338595</v>
          </cell>
        </row>
        <row r="4650">
          <cell r="E4650" t="str">
            <v>010835071000256</v>
          </cell>
        </row>
        <row r="4651">
          <cell r="E4651" t="str">
            <v>010878104934372</v>
          </cell>
        </row>
        <row r="4652">
          <cell r="E4652" t="str">
            <v>0514983</v>
          </cell>
        </row>
        <row r="4653">
          <cell r="E4653" t="str">
            <v>009130049003339</v>
          </cell>
        </row>
        <row r="4654">
          <cell r="E4654" t="str">
            <v>007128026022636</v>
          </cell>
        </row>
        <row r="4655">
          <cell r="E4655" t="str">
            <v>11488326</v>
          </cell>
        </row>
        <row r="4656">
          <cell r="E4656" t="str">
            <v>3519881</v>
          </cell>
        </row>
        <row r="4657">
          <cell r="E4657" t="str">
            <v>676451</v>
          </cell>
        </row>
        <row r="4658">
          <cell r="E4658" t="str">
            <v>54425700538</v>
          </cell>
        </row>
        <row r="4659">
          <cell r="E4659" t="str">
            <v>0711261203541465</v>
          </cell>
        </row>
        <row r="4660">
          <cell r="E4660" t="str">
            <v>5D800289</v>
          </cell>
        </row>
        <row r="4661">
          <cell r="E4661" t="str">
            <v>009072050006563</v>
          </cell>
        </row>
        <row r="4662">
          <cell r="E4662" t="str">
            <v>009072054003458</v>
          </cell>
        </row>
        <row r="4663">
          <cell r="E4663" t="str">
            <v>011070090311651</v>
          </cell>
        </row>
        <row r="4664">
          <cell r="E4664" t="str">
            <v>005096</v>
          </cell>
        </row>
        <row r="4665">
          <cell r="E4665" t="str">
            <v>0712970706602380</v>
          </cell>
        </row>
        <row r="4666">
          <cell r="E4666" t="str">
            <v>52003034</v>
          </cell>
        </row>
        <row r="4667">
          <cell r="E4667" t="str">
            <v>001416</v>
          </cell>
        </row>
        <row r="4668">
          <cell r="E4668" t="str">
            <v>51030883</v>
          </cell>
        </row>
        <row r="4669">
          <cell r="E4669" t="str">
            <v>4N051567</v>
          </cell>
        </row>
        <row r="4670">
          <cell r="E4670" t="str">
            <v>011073081011864</v>
          </cell>
        </row>
        <row r="4671">
          <cell r="E4671" t="str">
            <v>2609926</v>
          </cell>
        </row>
        <row r="4672">
          <cell r="E4672" t="str">
            <v>353283</v>
          </cell>
        </row>
        <row r="4673">
          <cell r="E4673" t="str">
            <v>207549</v>
          </cell>
        </row>
        <row r="4674">
          <cell r="E4674" t="str">
            <v>62812105</v>
          </cell>
        </row>
        <row r="4675">
          <cell r="E4675" t="str">
            <v>3749134</v>
          </cell>
        </row>
        <row r="4676">
          <cell r="E4676" t="str">
            <v>006571</v>
          </cell>
        </row>
        <row r="4677">
          <cell r="E4677" t="str">
            <v>38069144</v>
          </cell>
        </row>
        <row r="4678">
          <cell r="E4678" t="str">
            <v>011068070003275</v>
          </cell>
        </row>
        <row r="4679">
          <cell r="E4679" t="str">
            <v>022759</v>
          </cell>
        </row>
        <row r="4680">
          <cell r="E4680" t="str">
            <v>007428037011947</v>
          </cell>
        </row>
        <row r="4681">
          <cell r="E4681" t="str">
            <v>0747971007744034</v>
          </cell>
        </row>
        <row r="4682">
          <cell r="E4682" t="str">
            <v>68027968</v>
          </cell>
        </row>
        <row r="4683">
          <cell r="E4683" t="str">
            <v>096266964</v>
          </cell>
        </row>
        <row r="4684">
          <cell r="E4684" t="str">
            <v>007791062060444</v>
          </cell>
        </row>
        <row r="4685">
          <cell r="E4685" t="str">
            <v>009020030002110</v>
          </cell>
        </row>
        <row r="4686">
          <cell r="E4686" t="str">
            <v>009072040001054</v>
          </cell>
        </row>
        <row r="4687">
          <cell r="E4687" t="str">
            <v>009072040001082</v>
          </cell>
        </row>
        <row r="4688">
          <cell r="E4688" t="str">
            <v>51623</v>
          </cell>
        </row>
        <row r="4689">
          <cell r="E4689" t="str">
            <v>3 D069548</v>
          </cell>
        </row>
        <row r="4690">
          <cell r="E4690" t="str">
            <v>007791090476685</v>
          </cell>
        </row>
        <row r="4691">
          <cell r="E4691" t="str">
            <v>011073076001151</v>
          </cell>
        </row>
        <row r="4692">
          <cell r="E4692" t="str">
            <v>007789064031894</v>
          </cell>
        </row>
        <row r="4693">
          <cell r="E4693" t="str">
            <v>30092424</v>
          </cell>
        </row>
        <row r="4694">
          <cell r="E4694" t="str">
            <v>011070079001989</v>
          </cell>
        </row>
        <row r="4695">
          <cell r="E4695" t="str">
            <v>009026048005354</v>
          </cell>
        </row>
        <row r="4696">
          <cell r="E4696" t="str">
            <v>41023286</v>
          </cell>
        </row>
        <row r="4697">
          <cell r="E4697" t="str">
            <v>51867</v>
          </cell>
        </row>
        <row r="4698">
          <cell r="E4698" t="str">
            <v>52026308</v>
          </cell>
        </row>
        <row r="4699">
          <cell r="E4699" t="str">
            <v>011070078001820</v>
          </cell>
        </row>
        <row r="4700">
          <cell r="E4700" t="str">
            <v>0746780602451657</v>
          </cell>
        </row>
        <row r="4701">
          <cell r="E4701" t="str">
            <v>009072043000703</v>
          </cell>
        </row>
        <row r="4702">
          <cell r="E4702" t="str">
            <v>009072065003705</v>
          </cell>
        </row>
        <row r="4703">
          <cell r="E4703" t="str">
            <v>009072060001118</v>
          </cell>
        </row>
        <row r="4704">
          <cell r="E4704" t="str">
            <v>007791076020687</v>
          </cell>
        </row>
        <row r="4705">
          <cell r="E4705" t="str">
            <v>011076071006201</v>
          </cell>
        </row>
        <row r="4706">
          <cell r="E4706" t="str">
            <v>60083128</v>
          </cell>
        </row>
        <row r="4707">
          <cell r="E4707" t="str">
            <v>0747971007725606</v>
          </cell>
        </row>
        <row r="4708">
          <cell r="E4708" t="str">
            <v>53835507719</v>
          </cell>
        </row>
        <row r="4709">
          <cell r="E4709" t="str">
            <v>0712870603720548</v>
          </cell>
        </row>
        <row r="4710">
          <cell r="E4710" t="str">
            <v>55155713353</v>
          </cell>
        </row>
        <row r="4711">
          <cell r="E4711" t="str">
            <v>55155718226</v>
          </cell>
        </row>
        <row r="4712">
          <cell r="E4712" t="str">
            <v>4д46196</v>
          </cell>
        </row>
        <row r="4713">
          <cell r="E4713" t="str">
            <v>011068083000559</v>
          </cell>
        </row>
        <row r="4714">
          <cell r="E4714" t="str">
            <v>53855805676</v>
          </cell>
        </row>
        <row r="4715">
          <cell r="E4715" t="str">
            <v>101080825</v>
          </cell>
        </row>
        <row r="4716">
          <cell r="E4716" t="str">
            <v>009072035000659</v>
          </cell>
        </row>
        <row r="4717">
          <cell r="E4717" t="str">
            <v>49035565</v>
          </cell>
        </row>
        <row r="4718">
          <cell r="E4718" t="str">
            <v>50816116</v>
          </cell>
        </row>
        <row r="4719">
          <cell r="E4719" t="str">
            <v>009131054019306</v>
          </cell>
        </row>
        <row r="4720">
          <cell r="E4720" t="str">
            <v>5№046505</v>
          </cell>
        </row>
        <row r="4721">
          <cell r="E4721" t="str">
            <v>68094042</v>
          </cell>
        </row>
        <row r="4722">
          <cell r="E4722" t="str">
            <v>4Д023201</v>
          </cell>
        </row>
        <row r="4723">
          <cell r="E4723" t="str">
            <v>64833633</v>
          </cell>
        </row>
        <row r="4724">
          <cell r="E4724" t="str">
            <v>4Д034711</v>
          </cell>
        </row>
        <row r="4725">
          <cell r="E4725" t="str">
            <v>66044896</v>
          </cell>
        </row>
        <row r="4726">
          <cell r="E4726" t="str">
            <v>62095705</v>
          </cell>
        </row>
        <row r="4727">
          <cell r="E4727" t="str">
            <v>62112029</v>
          </cell>
        </row>
        <row r="4728">
          <cell r="E4728" t="str">
            <v>53855804241</v>
          </cell>
        </row>
        <row r="4729">
          <cell r="E4729" t="str">
            <v>46091340</v>
          </cell>
        </row>
        <row r="4730">
          <cell r="E4730" t="str">
            <v>38102287</v>
          </cell>
        </row>
        <row r="4731">
          <cell r="E4731" t="str">
            <v>46092076</v>
          </cell>
        </row>
        <row r="4732">
          <cell r="E4732" t="str">
            <v>30096960</v>
          </cell>
        </row>
        <row r="4733">
          <cell r="E4733" t="str">
            <v>52002733</v>
          </cell>
        </row>
        <row r="4734">
          <cell r="E4734" t="str">
            <v>50843827</v>
          </cell>
        </row>
        <row r="4735">
          <cell r="E4735" t="str">
            <v>62090883</v>
          </cell>
        </row>
        <row r="4736">
          <cell r="E4736" t="str">
            <v>0711370308573342</v>
          </cell>
        </row>
        <row r="4737">
          <cell r="E4737" t="str">
            <v>0712880703993179</v>
          </cell>
        </row>
        <row r="4738">
          <cell r="E4738" t="str">
            <v>011073091499694</v>
          </cell>
        </row>
        <row r="4739">
          <cell r="E4739" t="str">
            <v>50080343</v>
          </cell>
        </row>
        <row r="4740">
          <cell r="E4740" t="str">
            <v>62017991</v>
          </cell>
        </row>
        <row r="4741">
          <cell r="E4741" t="str">
            <v>0711370604636011</v>
          </cell>
        </row>
        <row r="4742">
          <cell r="E4742" t="str">
            <v>009131054012867</v>
          </cell>
        </row>
        <row r="4743">
          <cell r="E4743" t="str">
            <v>01140358</v>
          </cell>
        </row>
        <row r="4744">
          <cell r="E4744" t="str">
            <v>009130035038764</v>
          </cell>
        </row>
        <row r="4745">
          <cell r="E4745" t="str">
            <v>0711170202640516</v>
          </cell>
        </row>
        <row r="4746">
          <cell r="E4746" t="str">
            <v>63804287</v>
          </cell>
        </row>
        <row r="4747">
          <cell r="E4747" t="str">
            <v>009072054002693</v>
          </cell>
        </row>
        <row r="4748">
          <cell r="E4748" t="str">
            <v>01044894</v>
          </cell>
        </row>
        <row r="4749">
          <cell r="E4749" t="str">
            <v>002650714</v>
          </cell>
        </row>
        <row r="4750">
          <cell r="E4750" t="str">
            <v>011076087004149</v>
          </cell>
        </row>
        <row r="4751">
          <cell r="E4751" t="str">
            <v>009359029003360</v>
          </cell>
        </row>
        <row r="4752">
          <cell r="E4752" t="str">
            <v>61003798</v>
          </cell>
        </row>
        <row r="4753">
          <cell r="E4753" t="str">
            <v>66111460</v>
          </cell>
        </row>
        <row r="4754">
          <cell r="E4754" t="str">
            <v>60148329</v>
          </cell>
        </row>
        <row r="4755">
          <cell r="E4755" t="str">
            <v>60065549</v>
          </cell>
        </row>
        <row r="4756">
          <cell r="E4756" t="str">
            <v>081942</v>
          </cell>
        </row>
        <row r="4757">
          <cell r="E4757" t="str">
            <v>44017907</v>
          </cell>
        </row>
        <row r="4758">
          <cell r="E4758" t="str">
            <v>50840459</v>
          </cell>
        </row>
        <row r="4759">
          <cell r="E4759" t="str">
            <v>011070078001783</v>
          </cell>
        </row>
        <row r="4760">
          <cell r="E4760" t="str">
            <v>009026041013729</v>
          </cell>
        </row>
        <row r="4761">
          <cell r="E4761" t="str">
            <v>009072065000117</v>
          </cell>
        </row>
        <row r="4762">
          <cell r="E4762" t="str">
            <v>009072065003961</v>
          </cell>
        </row>
        <row r="4763">
          <cell r="E4763" t="str">
            <v>011076090092607</v>
          </cell>
        </row>
        <row r="4764">
          <cell r="E4764" t="str">
            <v>437279</v>
          </cell>
        </row>
        <row r="4765">
          <cell r="E4765" t="str">
            <v>384715</v>
          </cell>
        </row>
        <row r="4766">
          <cell r="E4766" t="str">
            <v>007791054038386</v>
          </cell>
        </row>
        <row r="4767">
          <cell r="E4767" t="str">
            <v>017025</v>
          </cell>
        </row>
        <row r="4768">
          <cell r="E4768" t="str">
            <v>6№105203</v>
          </cell>
        </row>
        <row r="4769">
          <cell r="E4769" t="str">
            <v>011070090493934</v>
          </cell>
        </row>
        <row r="4770">
          <cell r="E4770" t="str">
            <v>712861203670432</v>
          </cell>
        </row>
        <row r="4771">
          <cell r="E4771" t="str">
            <v>3132137</v>
          </cell>
        </row>
        <row r="4772">
          <cell r="E4772" t="str">
            <v>4Д023203</v>
          </cell>
        </row>
        <row r="4773">
          <cell r="E4773" t="str">
            <v>0712880703997146</v>
          </cell>
        </row>
        <row r="4774">
          <cell r="E4774" t="str">
            <v>712870206803709</v>
          </cell>
        </row>
        <row r="4775">
          <cell r="E4775" t="str">
            <v>6№054282</v>
          </cell>
        </row>
        <row r="4776">
          <cell r="E4776" t="str">
            <v>71297050843902</v>
          </cell>
        </row>
        <row r="4777">
          <cell r="E4777" t="str">
            <v>712961203607510</v>
          </cell>
        </row>
        <row r="4778">
          <cell r="E4778" t="str">
            <v>4700647</v>
          </cell>
        </row>
        <row r="4779">
          <cell r="E4779" t="str">
            <v>011073081003924</v>
          </cell>
        </row>
        <row r="4780">
          <cell r="E4780" t="str">
            <v>0711161203729972</v>
          </cell>
        </row>
        <row r="4781">
          <cell r="E4781" t="str">
            <v>0712870409744069</v>
          </cell>
        </row>
        <row r="4782">
          <cell r="E4782" t="str">
            <v>0712870401094445</v>
          </cell>
        </row>
        <row r="4783">
          <cell r="E4783" t="str">
            <v>0711270409101878</v>
          </cell>
        </row>
        <row r="4784">
          <cell r="E4784" t="str">
            <v>0851781005914375</v>
          </cell>
        </row>
        <row r="4785">
          <cell r="E4785" t="str">
            <v>130600</v>
          </cell>
        </row>
        <row r="4786">
          <cell r="E4786" t="str">
            <v>397854</v>
          </cell>
        </row>
        <row r="4787">
          <cell r="E4787" t="str">
            <v>007128024005092</v>
          </cell>
        </row>
        <row r="4788">
          <cell r="E4788" t="str">
            <v>504392</v>
          </cell>
        </row>
        <row r="4789">
          <cell r="E4789" t="str">
            <v>007791084025949</v>
          </cell>
        </row>
        <row r="4790">
          <cell r="E4790" t="str">
            <v>0712861203224963</v>
          </cell>
        </row>
        <row r="4791">
          <cell r="E4791" t="str">
            <v>3078349</v>
          </cell>
        </row>
        <row r="4792">
          <cell r="E4792" t="str">
            <v>42015553</v>
          </cell>
        </row>
        <row r="4793">
          <cell r="E4793" t="str">
            <v>009707063003407</v>
          </cell>
        </row>
        <row r="4794">
          <cell r="E4794" t="str">
            <v>007791070100061</v>
          </cell>
        </row>
        <row r="4795">
          <cell r="E4795" t="str">
            <v>009072060001589</v>
          </cell>
        </row>
        <row r="4796">
          <cell r="E4796" t="str">
            <v>00907261000263</v>
          </cell>
        </row>
        <row r="4797">
          <cell r="E4797" t="str">
            <v>711270409042350</v>
          </cell>
        </row>
        <row r="4798">
          <cell r="E4798" t="str">
            <v>0785071108435166</v>
          </cell>
        </row>
        <row r="4799">
          <cell r="E4799" t="str">
            <v>62018866</v>
          </cell>
        </row>
        <row r="4800">
          <cell r="E4800" t="str">
            <v>54425700252</v>
          </cell>
        </row>
        <row r="4801">
          <cell r="E4801" t="str">
            <v>47091968</v>
          </cell>
        </row>
        <row r="4802">
          <cell r="E4802" t="str">
            <v>53845914043</v>
          </cell>
        </row>
        <row r="4803">
          <cell r="E4803" t="str">
            <v>64835993</v>
          </cell>
        </row>
        <row r="4804">
          <cell r="E4804" t="str">
            <v>0712970706634251</v>
          </cell>
        </row>
        <row r="4805">
          <cell r="E4805" t="str">
            <v>71287050249054</v>
          </cell>
        </row>
        <row r="4806">
          <cell r="E4806" t="str">
            <v>712970708474671</v>
          </cell>
        </row>
        <row r="4807">
          <cell r="E4807" t="str">
            <v>712870503034516</v>
          </cell>
        </row>
        <row r="4808">
          <cell r="E4808" t="str">
            <v>007789073057865</v>
          </cell>
        </row>
        <row r="4809">
          <cell r="E4809" t="str">
            <v>011076081004492</v>
          </cell>
        </row>
        <row r="4810">
          <cell r="E4810" t="str">
            <v>0712870502869539</v>
          </cell>
        </row>
        <row r="4811">
          <cell r="E4811" t="str">
            <v>6N017964</v>
          </cell>
        </row>
        <row r="4812">
          <cell r="E4812" t="str">
            <v>07085708013369085</v>
          </cell>
        </row>
        <row r="4813">
          <cell r="E4813" t="str">
            <v>68835751</v>
          </cell>
        </row>
        <row r="4814">
          <cell r="E4814" t="str">
            <v>68835750</v>
          </cell>
        </row>
        <row r="4815">
          <cell r="E4815" t="str">
            <v>09052859</v>
          </cell>
        </row>
        <row r="4816">
          <cell r="E4816" t="str">
            <v>09069323</v>
          </cell>
        </row>
        <row r="4817">
          <cell r="E4817" t="str">
            <v>0711170400405626</v>
          </cell>
        </row>
        <row r="4818">
          <cell r="E4818" t="str">
            <v>30056988</v>
          </cell>
        </row>
        <row r="4819">
          <cell r="E4819" t="str">
            <v>3№040405</v>
          </cell>
        </row>
        <row r="4820">
          <cell r="E4820" t="str">
            <v>0711170708352707</v>
          </cell>
        </row>
        <row r="4821">
          <cell r="E4821" t="str">
            <v>38103188</v>
          </cell>
        </row>
        <row r="4822">
          <cell r="E4822" t="str">
            <v>0711170704046792</v>
          </cell>
        </row>
        <row r="4823">
          <cell r="E4823" t="str">
            <v>67052100</v>
          </cell>
        </row>
        <row r="4824">
          <cell r="E4824" t="str">
            <v>38069064</v>
          </cell>
        </row>
        <row r="4825">
          <cell r="E4825" t="str">
            <v>0747780204351064</v>
          </cell>
        </row>
        <row r="4826">
          <cell r="E4826" t="str">
            <v>0747780204352764</v>
          </cell>
        </row>
        <row r="4827">
          <cell r="E4827" t="str">
            <v>07111705011692734</v>
          </cell>
        </row>
        <row r="4828">
          <cell r="E4828" t="str">
            <v>009072043000198</v>
          </cell>
        </row>
        <row r="4829">
          <cell r="E4829" t="str">
            <v>009072046006612</v>
          </cell>
        </row>
        <row r="4830">
          <cell r="E4830" t="str">
            <v>0865680703864674</v>
          </cell>
        </row>
        <row r="4831">
          <cell r="E4831" t="str">
            <v>0711170501697685</v>
          </cell>
        </row>
        <row r="4832">
          <cell r="E4832" t="str">
            <v>0747780204232295</v>
          </cell>
        </row>
        <row r="4833">
          <cell r="E4833" t="str">
            <v>0865680703862571</v>
          </cell>
        </row>
        <row r="4834">
          <cell r="E4834" t="str">
            <v>009072043006819</v>
          </cell>
        </row>
        <row r="4835">
          <cell r="E4835" t="str">
            <v>0747780204351040</v>
          </cell>
        </row>
        <row r="4836">
          <cell r="E4836" t="str">
            <v>67052138</v>
          </cell>
        </row>
        <row r="4837">
          <cell r="E4837" t="str">
            <v>009219068002900</v>
          </cell>
        </row>
        <row r="4838">
          <cell r="E4838" t="str">
            <v>009219068002867</v>
          </cell>
        </row>
        <row r="4839">
          <cell r="E4839" t="str">
            <v>009200041000072</v>
          </cell>
        </row>
        <row r="4840">
          <cell r="E4840" t="str">
            <v>009082055001311</v>
          </cell>
        </row>
        <row r="4841">
          <cell r="E4841" t="str">
            <v>009359026008438</v>
          </cell>
        </row>
        <row r="4842">
          <cell r="E4842" t="str">
            <v>121731</v>
          </cell>
        </row>
        <row r="4843">
          <cell r="E4843" t="str">
            <v>009219068002822</v>
          </cell>
        </row>
        <row r="4844">
          <cell r="E4844" t="str">
            <v>130717</v>
          </cell>
        </row>
        <row r="4845">
          <cell r="E4845" t="str">
            <v>009219068002869</v>
          </cell>
        </row>
        <row r="4846">
          <cell r="E4846" t="str">
            <v>0711170707941780</v>
          </cell>
        </row>
        <row r="4847">
          <cell r="E4847" t="str">
            <v>009072043006340</v>
          </cell>
        </row>
        <row r="4848">
          <cell r="E4848" t="str">
            <v>071117070716742</v>
          </cell>
        </row>
        <row r="4849">
          <cell r="E4849" t="str">
            <v>009219068002852</v>
          </cell>
        </row>
        <row r="4850">
          <cell r="E4850" t="str">
            <v>009078204300341</v>
          </cell>
        </row>
        <row r="4851">
          <cell r="E4851" t="str">
            <v>094082073</v>
          </cell>
        </row>
        <row r="4852">
          <cell r="E4852" t="str">
            <v>093081242</v>
          </cell>
        </row>
        <row r="4853">
          <cell r="E4853" t="str">
            <v>67042469</v>
          </cell>
        </row>
        <row r="4854">
          <cell r="E4854" t="str">
            <v>0090822056000976</v>
          </cell>
        </row>
        <row r="4855">
          <cell r="E4855" t="str">
            <v>0711170501692703</v>
          </cell>
        </row>
        <row r="4856">
          <cell r="E4856" t="str">
            <v>009219068003241</v>
          </cell>
        </row>
        <row r="4857">
          <cell r="E4857" t="str">
            <v>009082065003410</v>
          </cell>
        </row>
        <row r="4858">
          <cell r="E4858" t="str">
            <v>01106807900905</v>
          </cell>
        </row>
        <row r="4859">
          <cell r="E4859" t="str">
            <v>098305182</v>
          </cell>
        </row>
        <row r="4860">
          <cell r="E4860" t="str">
            <v>01168079003881</v>
          </cell>
        </row>
        <row r="4861">
          <cell r="E4861" t="str">
            <v>00779194376714</v>
          </cell>
        </row>
        <row r="4862">
          <cell r="E4862" t="str">
            <v>13032802</v>
          </cell>
        </row>
        <row r="4863">
          <cell r="E4863" t="str">
            <v>216685</v>
          </cell>
        </row>
        <row r="4864">
          <cell r="E4864" t="str">
            <v>0747871007818851</v>
          </cell>
        </row>
        <row r="4865">
          <cell r="E4865" t="str">
            <v>711270401039223</v>
          </cell>
        </row>
        <row r="4866">
          <cell r="E4866" t="str">
            <v>60103881</v>
          </cell>
        </row>
        <row r="4867">
          <cell r="E4867" t="str">
            <v>Б060895</v>
          </cell>
        </row>
        <row r="4868">
          <cell r="E4868" t="str">
            <v>2Д48891</v>
          </cell>
        </row>
        <row r="4869">
          <cell r="E4869" t="str">
            <v>009217041001455</v>
          </cell>
        </row>
        <row r="4870">
          <cell r="E4870" t="str">
            <v>009072031008952</v>
          </cell>
        </row>
        <row r="4871">
          <cell r="E4871" t="str">
            <v>53835801422</v>
          </cell>
        </row>
        <row r="4872">
          <cell r="E4872" t="str">
            <v>009072062007149</v>
          </cell>
        </row>
        <row r="4873">
          <cell r="E4873" t="str">
            <v>011070071003973</v>
          </cell>
        </row>
        <row r="4874">
          <cell r="E4874" t="str">
            <v>009219067000630</v>
          </cell>
        </row>
        <row r="4875">
          <cell r="E4875" t="str">
            <v>009072069006415</v>
          </cell>
        </row>
        <row r="4876">
          <cell r="E4876" t="str">
            <v>69015413</v>
          </cell>
        </row>
        <row r="4877">
          <cell r="E4877" t="str">
            <v>009217068003090</v>
          </cell>
        </row>
        <row r="4878">
          <cell r="E4878" t="str">
            <v>009217064002826</v>
          </cell>
        </row>
        <row r="4879">
          <cell r="E4879" t="str">
            <v>009072060005691</v>
          </cell>
        </row>
        <row r="4880">
          <cell r="E4880" t="str">
            <v>009211073000003</v>
          </cell>
        </row>
        <row r="4881">
          <cell r="E4881" t="str">
            <v>009072064000855</v>
          </cell>
        </row>
        <row r="4882">
          <cell r="E4882" t="str">
            <v>009112073000600</v>
          </cell>
        </row>
        <row r="4883">
          <cell r="E4883" t="str">
            <v>011070079001458</v>
          </cell>
        </row>
        <row r="4884">
          <cell r="E4884" t="str">
            <v>011070074003986</v>
          </cell>
        </row>
        <row r="4885">
          <cell r="E4885" t="str">
            <v>009112071000650</v>
          </cell>
        </row>
        <row r="4886">
          <cell r="E4886" t="str">
            <v>011070074003850</v>
          </cell>
        </row>
        <row r="4887">
          <cell r="E4887" t="str">
            <v>009072033001747</v>
          </cell>
        </row>
        <row r="4888">
          <cell r="E4888" t="str">
            <v>69017260</v>
          </cell>
        </row>
        <row r="4889">
          <cell r="E4889" t="str">
            <v>009112073000538</v>
          </cell>
        </row>
        <row r="4890">
          <cell r="E4890" t="str">
            <v>091556878</v>
          </cell>
        </row>
        <row r="4891">
          <cell r="E4891" t="str">
            <v>009072033001773</v>
          </cell>
        </row>
        <row r="4892">
          <cell r="E4892" t="str">
            <v>009072042000834</v>
          </cell>
        </row>
        <row r="4893">
          <cell r="E4893" t="str">
            <v>009112071000983</v>
          </cell>
        </row>
        <row r="4894">
          <cell r="E4894" t="str">
            <v>009072060005683</v>
          </cell>
        </row>
        <row r="4895">
          <cell r="E4895" t="str">
            <v>009072046006920</v>
          </cell>
        </row>
        <row r="4896">
          <cell r="E4896" t="str">
            <v>009072064001711</v>
          </cell>
        </row>
        <row r="4897">
          <cell r="E4897" t="str">
            <v>009072064001183</v>
          </cell>
        </row>
        <row r="4898">
          <cell r="E4898" t="str">
            <v>011070071005154</v>
          </cell>
        </row>
        <row r="4899">
          <cell r="E4899" t="str">
            <v>009211073000008</v>
          </cell>
        </row>
        <row r="4900">
          <cell r="E4900" t="str">
            <v>011070079001813</v>
          </cell>
        </row>
        <row r="4901">
          <cell r="E4901" t="str">
            <v>009359024005090</v>
          </cell>
        </row>
        <row r="4902">
          <cell r="E4902" t="str">
            <v>0746780602508191</v>
          </cell>
        </row>
        <row r="4903">
          <cell r="E4903" t="str">
            <v>055093П</v>
          </cell>
        </row>
        <row r="4904">
          <cell r="E4904" t="str">
            <v>0712870706055776</v>
          </cell>
        </row>
        <row r="4905">
          <cell r="E4905" t="str">
            <v>62016778</v>
          </cell>
        </row>
        <row r="4906">
          <cell r="E4906" t="str">
            <v>64838353</v>
          </cell>
        </row>
        <row r="4907">
          <cell r="E4907" t="str">
            <v>43027938</v>
          </cell>
        </row>
        <row r="4908">
          <cell r="E4908" t="str">
            <v>007789072005880</v>
          </cell>
        </row>
        <row r="4909">
          <cell r="E4909" t="str">
            <v>0712870401201829</v>
          </cell>
        </row>
        <row r="4910">
          <cell r="E4910" t="str">
            <v>011276081004880</v>
          </cell>
        </row>
        <row r="4911">
          <cell r="E4911" t="str">
            <v>011076078000601</v>
          </cell>
        </row>
        <row r="4912">
          <cell r="E4912" t="str">
            <v>4N076839</v>
          </cell>
        </row>
        <row r="4913">
          <cell r="E4913" t="str">
            <v>453328</v>
          </cell>
        </row>
        <row r="4914">
          <cell r="E4914" t="str">
            <v>0712870604925812</v>
          </cell>
        </row>
        <row r="4915">
          <cell r="E4915" t="str">
            <v>0712870502524131</v>
          </cell>
        </row>
        <row r="4916">
          <cell r="E4916" t="str">
            <v>0603480101979749</v>
          </cell>
        </row>
        <row r="4917">
          <cell r="E4917" t="str">
            <v>0712870604534311</v>
          </cell>
        </row>
        <row r="4918">
          <cell r="E4918" t="str">
            <v>007129026050593</v>
          </cell>
        </row>
        <row r="4919">
          <cell r="E4919" t="str">
            <v>009072023003735</v>
          </cell>
        </row>
        <row r="4920">
          <cell r="E4920" t="str">
            <v>007789048077725</v>
          </cell>
        </row>
        <row r="4921">
          <cell r="E4921" t="str">
            <v>009073023018864</v>
          </cell>
        </row>
        <row r="4922">
          <cell r="E4922" t="str">
            <v>65147159</v>
          </cell>
        </row>
        <row r="4923">
          <cell r="E4923" t="str">
            <v>0712870409689957</v>
          </cell>
        </row>
        <row r="4924">
          <cell r="E4924" t="str">
            <v>0746780602439587</v>
          </cell>
        </row>
        <row r="4925">
          <cell r="E4925" t="str">
            <v>0746780602438702</v>
          </cell>
        </row>
        <row r="4926">
          <cell r="E4926" t="str">
            <v>0747971007765732</v>
          </cell>
        </row>
        <row r="4927">
          <cell r="E4927" t="str">
            <v>009026034001219</v>
          </cell>
        </row>
        <row r="4928">
          <cell r="E4928" t="str">
            <v>526071</v>
          </cell>
        </row>
        <row r="4929">
          <cell r="E4929" t="str">
            <v>41024413</v>
          </cell>
        </row>
        <row r="4930">
          <cell r="E4930" t="str">
            <v>53855803582</v>
          </cell>
        </row>
        <row r="4931">
          <cell r="E4931" t="str">
            <v>51025865</v>
          </cell>
        </row>
        <row r="4932">
          <cell r="E4932" t="str">
            <v>40065376</v>
          </cell>
        </row>
        <row r="4933">
          <cell r="E4933" t="str">
            <v>0712810604452912</v>
          </cell>
        </row>
        <row r="4934">
          <cell r="E4934" t="str">
            <v>0712970304789203</v>
          </cell>
        </row>
        <row r="4935">
          <cell r="E4935" t="str">
            <v>68821643</v>
          </cell>
        </row>
        <row r="4936">
          <cell r="E4936" t="str">
            <v>009072021001673</v>
          </cell>
        </row>
        <row r="4937">
          <cell r="E4937" t="str">
            <v>009072023003906</v>
          </cell>
        </row>
        <row r="4938">
          <cell r="E4938" t="str">
            <v>009072022000199</v>
          </cell>
        </row>
        <row r="4939">
          <cell r="E4939" t="str">
            <v>009072033001068</v>
          </cell>
        </row>
        <row r="4940">
          <cell r="E4940" t="str">
            <v>0851580405890766</v>
          </cell>
        </row>
        <row r="4941">
          <cell r="E4941" t="str">
            <v>009072021001728</v>
          </cell>
        </row>
        <row r="4942">
          <cell r="E4942" t="str">
            <v>009072021001710</v>
          </cell>
        </row>
        <row r="4943">
          <cell r="E4943" t="str">
            <v>009217042002325</v>
          </cell>
        </row>
        <row r="4944">
          <cell r="E4944" t="str">
            <v>009072045000763</v>
          </cell>
        </row>
        <row r="4945">
          <cell r="E4945" t="str">
            <v>074780602450094</v>
          </cell>
        </row>
        <row r="4946">
          <cell r="E4946" t="str">
            <v>0746780602543840</v>
          </cell>
        </row>
        <row r="4947">
          <cell r="E4947" t="str">
            <v>009217049000099</v>
          </cell>
        </row>
        <row r="4948">
          <cell r="E4948" t="str">
            <v>0851580602999132</v>
          </cell>
        </row>
        <row r="4949">
          <cell r="E4949" t="str">
            <v>009217042002312</v>
          </cell>
        </row>
        <row r="4950">
          <cell r="E4950" t="str">
            <v>008019039000051</v>
          </cell>
        </row>
        <row r="4951">
          <cell r="E4951" t="str">
            <v>68821743</v>
          </cell>
        </row>
        <row r="4952">
          <cell r="E4952" t="str">
            <v>009072062006053</v>
          </cell>
        </row>
        <row r="4953">
          <cell r="E4953" t="str">
            <v>009217043000337</v>
          </cell>
        </row>
        <row r="4954">
          <cell r="E4954" t="str">
            <v>009082065003667</v>
          </cell>
        </row>
        <row r="4955">
          <cell r="E4955" t="str">
            <v>009131058009253</v>
          </cell>
        </row>
        <row r="4956">
          <cell r="E4956" t="str">
            <v>009217048000446</v>
          </cell>
        </row>
        <row r="4957">
          <cell r="E4957" t="str">
            <v>009217049000884</v>
          </cell>
        </row>
        <row r="4958">
          <cell r="E4958" t="str">
            <v>008019039000023</v>
          </cell>
        </row>
        <row r="4959">
          <cell r="E4959" t="str">
            <v>009072023003535</v>
          </cell>
        </row>
        <row r="4960">
          <cell r="E4960" t="str">
            <v>009217048000429</v>
          </cell>
        </row>
        <row r="4961">
          <cell r="E4961" t="str">
            <v>009082047004853</v>
          </cell>
        </row>
        <row r="4962">
          <cell r="E4962" t="str">
            <v>009217048000467</v>
          </cell>
        </row>
        <row r="4963">
          <cell r="E4963" t="str">
            <v>009217042002320</v>
          </cell>
        </row>
        <row r="4964">
          <cell r="E4964" t="str">
            <v>091556883</v>
          </cell>
        </row>
        <row r="4965">
          <cell r="E4965" t="str">
            <v>009072065002742</v>
          </cell>
        </row>
        <row r="4966">
          <cell r="E4966" t="str">
            <v>53835703119</v>
          </cell>
        </row>
        <row r="4967">
          <cell r="E4967" t="str">
            <v>53835903352</v>
          </cell>
        </row>
        <row r="4968">
          <cell r="E4968" t="str">
            <v>009072035003873</v>
          </cell>
        </row>
        <row r="4969">
          <cell r="E4969" t="str">
            <v>009072035003950</v>
          </cell>
        </row>
        <row r="4970">
          <cell r="E4970" t="str">
            <v>53835903712</v>
          </cell>
        </row>
        <row r="4971">
          <cell r="E4971" t="str">
            <v>53835803058</v>
          </cell>
        </row>
        <row r="4972">
          <cell r="E4972" t="str">
            <v>53835703654</v>
          </cell>
        </row>
        <row r="4973">
          <cell r="E4973" t="str">
            <v>0865681003769041</v>
          </cell>
        </row>
        <row r="4974">
          <cell r="E4974" t="str">
            <v>0747770807288115</v>
          </cell>
        </row>
        <row r="4975">
          <cell r="E4975" t="str">
            <v>009072045000758</v>
          </cell>
        </row>
        <row r="4976">
          <cell r="E4976" t="str">
            <v>009072045000708</v>
          </cell>
        </row>
        <row r="4977">
          <cell r="E4977" t="str">
            <v>39007266</v>
          </cell>
        </row>
        <row r="4978">
          <cell r="E4978" t="str">
            <v>007129039012392</v>
          </cell>
        </row>
        <row r="4979">
          <cell r="E4979" t="str">
            <v>092085809</v>
          </cell>
        </row>
        <row r="4980">
          <cell r="E4980" t="str">
            <v>0712880602109220</v>
          </cell>
        </row>
        <row r="4981">
          <cell r="E4981" t="str">
            <v>011076071002674</v>
          </cell>
        </row>
        <row r="4982">
          <cell r="E4982" t="str">
            <v>46018637</v>
          </cell>
        </row>
        <row r="4983">
          <cell r="E4983" t="str">
            <v>007460016000951</v>
          </cell>
        </row>
        <row r="4984">
          <cell r="E4984" t="str">
            <v>007467016000773</v>
          </cell>
        </row>
        <row r="4985">
          <cell r="E4985" t="str">
            <v>695557</v>
          </cell>
        </row>
        <row r="4986">
          <cell r="E4986" t="str">
            <v>0708670604302432</v>
          </cell>
        </row>
        <row r="4987">
          <cell r="E4987" t="str">
            <v>009072043000805</v>
          </cell>
        </row>
        <row r="4988">
          <cell r="E4988" t="str">
            <v>011070090312051</v>
          </cell>
        </row>
        <row r="4989">
          <cell r="E4989" t="str">
            <v>009072042000856</v>
          </cell>
        </row>
        <row r="4990">
          <cell r="E4990" t="str">
            <v>0712880800083902</v>
          </cell>
        </row>
        <row r="4991">
          <cell r="E4991" t="str">
            <v>009072066003805</v>
          </cell>
        </row>
        <row r="4992">
          <cell r="E4992" t="str">
            <v>009072065005138</v>
          </cell>
        </row>
        <row r="4993">
          <cell r="E4993" t="str">
            <v>007791071027045</v>
          </cell>
        </row>
        <row r="4994">
          <cell r="E4994" t="str">
            <v>60017905</v>
          </cell>
        </row>
        <row r="4995">
          <cell r="E4995" t="str">
            <v>0712970401344059</v>
          </cell>
        </row>
        <row r="4996">
          <cell r="E4996" t="str">
            <v>05036399</v>
          </cell>
        </row>
        <row r="4997">
          <cell r="E4997" t="str">
            <v>0747871007834110</v>
          </cell>
        </row>
        <row r="4998">
          <cell r="E4998" t="str">
            <v>008842069005348</v>
          </cell>
        </row>
        <row r="4999">
          <cell r="E4999" t="str">
            <v>3729541</v>
          </cell>
        </row>
        <row r="5000">
          <cell r="E5000" t="str">
            <v>009073022022272</v>
          </cell>
        </row>
        <row r="5001">
          <cell r="E5001" t="str">
            <v>0711161203696618</v>
          </cell>
        </row>
        <row r="5002">
          <cell r="E5002" t="str">
            <v>007128024017134</v>
          </cell>
        </row>
        <row r="5003">
          <cell r="E5003" t="str">
            <v>44015697</v>
          </cell>
        </row>
        <row r="5004">
          <cell r="E5004" t="str">
            <v>0865581003702737</v>
          </cell>
        </row>
        <row r="5005">
          <cell r="E5005" t="str">
            <v>48062571</v>
          </cell>
        </row>
        <row r="5006">
          <cell r="E5006" t="str">
            <v>009359025000844</v>
          </cell>
        </row>
        <row r="5007">
          <cell r="E5007" t="str">
            <v>009359025000890</v>
          </cell>
        </row>
        <row r="5008">
          <cell r="E5008" t="str">
            <v>46098159</v>
          </cell>
        </row>
        <row r="5009">
          <cell r="E5009" t="str">
            <v>009073023018827</v>
          </cell>
        </row>
        <row r="5010">
          <cell r="E5010" t="str">
            <v>53835505909</v>
          </cell>
        </row>
        <row r="5011">
          <cell r="E5011" t="str">
            <v>0685680600059438</v>
          </cell>
        </row>
        <row r="5012">
          <cell r="E5012" t="str">
            <v>0685680600059902</v>
          </cell>
        </row>
        <row r="5013">
          <cell r="E5013" t="str">
            <v>53835507366</v>
          </cell>
        </row>
        <row r="5014">
          <cell r="E5014" t="str">
            <v>342719</v>
          </cell>
        </row>
        <row r="5015">
          <cell r="E5015" t="str">
            <v>4Д010943</v>
          </cell>
        </row>
        <row r="5016">
          <cell r="E5016" t="str">
            <v>138539</v>
          </cell>
        </row>
        <row r="5017">
          <cell r="E5017" t="str">
            <v>007129028032835</v>
          </cell>
        </row>
        <row r="5018">
          <cell r="E5018" t="str">
            <v>007128024005221</v>
          </cell>
        </row>
        <row r="5019">
          <cell r="E5019" t="str">
            <v>4N0129440</v>
          </cell>
        </row>
        <row r="5020">
          <cell r="E5020" t="str">
            <v>011073081012991</v>
          </cell>
        </row>
        <row r="5021">
          <cell r="E5021" t="str">
            <v>009130027005739</v>
          </cell>
        </row>
        <row r="5022">
          <cell r="E5022" t="str">
            <v>007791054026009</v>
          </cell>
        </row>
        <row r="5023">
          <cell r="E5023" t="str">
            <v>009026031012365</v>
          </cell>
        </row>
        <row r="5024">
          <cell r="E5024" t="str">
            <v>0712880800050119</v>
          </cell>
        </row>
        <row r="5025">
          <cell r="E5025" t="str">
            <v>009359025000132</v>
          </cell>
        </row>
        <row r="5026">
          <cell r="E5026" t="str">
            <v>009072030014321</v>
          </cell>
        </row>
        <row r="5027">
          <cell r="E5027" t="str">
            <v>3745189</v>
          </cell>
        </row>
        <row r="5028">
          <cell r="E5028" t="str">
            <v>48011647</v>
          </cell>
        </row>
        <row r="5029">
          <cell r="E5029" t="str">
            <v>3743212</v>
          </cell>
        </row>
        <row r="5030">
          <cell r="E5030" t="str">
            <v>30105573</v>
          </cell>
        </row>
        <row r="5031">
          <cell r="E5031" t="str">
            <v>30103408</v>
          </cell>
        </row>
        <row r="5032">
          <cell r="E5032" t="str">
            <v>50861022</v>
          </cell>
        </row>
        <row r="5033">
          <cell r="E5033" t="str">
            <v>67839021</v>
          </cell>
        </row>
        <row r="5034">
          <cell r="E5034" t="str">
            <v>941796</v>
          </cell>
        </row>
        <row r="5035">
          <cell r="E5035" t="str">
            <v>466688</v>
          </cell>
        </row>
        <row r="5036">
          <cell r="E5036" t="str">
            <v>009130052006196</v>
          </cell>
        </row>
        <row r="5037">
          <cell r="E5037" t="str">
            <v>007791054035236</v>
          </cell>
        </row>
        <row r="5038">
          <cell r="E5038" t="str">
            <v>376458</v>
          </cell>
        </row>
        <row r="5039">
          <cell r="E5039" t="str">
            <v>376594</v>
          </cell>
        </row>
        <row r="5040">
          <cell r="E5040" t="str">
            <v>0711161205300827</v>
          </cell>
        </row>
        <row r="5041">
          <cell r="E5041" t="str">
            <v>0851580903204676</v>
          </cell>
        </row>
        <row r="5042">
          <cell r="E5042" t="str">
            <v>208084</v>
          </cell>
        </row>
        <row r="5043">
          <cell r="E5043" t="str">
            <v>009612042000584</v>
          </cell>
        </row>
        <row r="5044">
          <cell r="E5044" t="str">
            <v>0851580903204553</v>
          </cell>
        </row>
        <row r="5045">
          <cell r="E5045" t="str">
            <v>011070071006214</v>
          </cell>
        </row>
        <row r="5046">
          <cell r="E5046" t="str">
            <v>009072021005437</v>
          </cell>
        </row>
        <row r="5047">
          <cell r="E5047" t="str">
            <v>009072062006263</v>
          </cell>
        </row>
        <row r="5048">
          <cell r="E5048" t="str">
            <v>007128032002972</v>
          </cell>
        </row>
        <row r="5049">
          <cell r="E5049" t="str">
            <v>0712971007240820</v>
          </cell>
        </row>
        <row r="5050">
          <cell r="E5050" t="str">
            <v>105012</v>
          </cell>
        </row>
        <row r="5051">
          <cell r="E5051" t="str">
            <v>127835</v>
          </cell>
        </row>
        <row r="5052">
          <cell r="E5052" t="str">
            <v>0747770802158288</v>
          </cell>
        </row>
        <row r="5053">
          <cell r="E5053" t="str">
            <v>009072055001262</v>
          </cell>
        </row>
        <row r="5054">
          <cell r="E5054" t="str">
            <v>009130036000936</v>
          </cell>
        </row>
        <row r="5055">
          <cell r="E5055" t="str">
            <v>53855500894</v>
          </cell>
        </row>
        <row r="5056">
          <cell r="E5056" t="str">
            <v>011070090493973</v>
          </cell>
        </row>
        <row r="5057">
          <cell r="E5057" t="str">
            <v>007128024019345</v>
          </cell>
        </row>
        <row r="5058">
          <cell r="E5058" t="str">
            <v>009072043004288</v>
          </cell>
        </row>
        <row r="5059">
          <cell r="E5059" t="str">
            <v>009359025000321</v>
          </cell>
        </row>
        <row r="5060">
          <cell r="E5060" t="str">
            <v>010752060006130</v>
          </cell>
        </row>
        <row r="5061">
          <cell r="E5061" t="str">
            <v>009213004900392</v>
          </cell>
        </row>
        <row r="5062">
          <cell r="E5062" t="str">
            <v>009082061001841</v>
          </cell>
        </row>
        <row r="5063">
          <cell r="E5063" t="str">
            <v>011068072000854</v>
          </cell>
        </row>
        <row r="5064">
          <cell r="E5064" t="str">
            <v>011068072007982</v>
          </cell>
        </row>
        <row r="5065">
          <cell r="E5065" t="str">
            <v>009082061001222</v>
          </cell>
        </row>
        <row r="5066">
          <cell r="E5066" t="str">
            <v>105221793</v>
          </cell>
        </row>
        <row r="5067">
          <cell r="E5067" t="str">
            <v>101082642</v>
          </cell>
        </row>
        <row r="5068">
          <cell r="E5068" t="str">
            <v>101082605</v>
          </cell>
        </row>
        <row r="5069">
          <cell r="E5069" t="str">
            <v>007128035018568</v>
          </cell>
        </row>
        <row r="5070">
          <cell r="E5070" t="str">
            <v>009026039005843</v>
          </cell>
        </row>
        <row r="5071">
          <cell r="E5071" t="str">
            <v>094105965</v>
          </cell>
        </row>
        <row r="5072">
          <cell r="E5072" t="str">
            <v>101081347</v>
          </cell>
        </row>
        <row r="5073">
          <cell r="E5073" t="str">
            <v>009072041000378</v>
          </cell>
        </row>
        <row r="5074">
          <cell r="E5074" t="str">
            <v>138196</v>
          </cell>
        </row>
        <row r="5075">
          <cell r="E5075" t="str">
            <v>009072050005246</v>
          </cell>
        </row>
        <row r="5076">
          <cell r="E5076" t="str">
            <v>434484</v>
          </cell>
        </row>
        <row r="5077">
          <cell r="E5077" t="str">
            <v>009130033009219</v>
          </cell>
        </row>
        <row r="5078">
          <cell r="E5078" t="str">
            <v>011070090312098</v>
          </cell>
        </row>
        <row r="5079">
          <cell r="E5079" t="str">
            <v>011070090312266</v>
          </cell>
        </row>
        <row r="5080">
          <cell r="E5080" t="str">
            <v>5N034961</v>
          </cell>
        </row>
        <row r="5081">
          <cell r="E5081" t="str">
            <v>009130035008404</v>
          </cell>
        </row>
        <row r="5082">
          <cell r="E5082" t="str">
            <v>009130033009190</v>
          </cell>
        </row>
        <row r="5083">
          <cell r="E5083" t="str">
            <v>009026031011839</v>
          </cell>
        </row>
        <row r="5084">
          <cell r="E5084" t="str">
            <v>60065412</v>
          </cell>
        </row>
        <row r="5085">
          <cell r="E5085" t="str">
            <v>53845822803</v>
          </cell>
        </row>
        <row r="5086">
          <cell r="E5086" t="str">
            <v>53845822674</v>
          </cell>
        </row>
        <row r="5087">
          <cell r="E5087" t="str">
            <v>0708580102280258</v>
          </cell>
        </row>
        <row r="5088">
          <cell r="E5088" t="str">
            <v>3N030885</v>
          </cell>
        </row>
        <row r="5089">
          <cell r="E5089" t="str">
            <v>009072046002309</v>
          </cell>
        </row>
        <row r="5090">
          <cell r="E5090" t="str">
            <v>4N029491</v>
          </cell>
        </row>
        <row r="5091">
          <cell r="E5091" t="str">
            <v>009081034014463</v>
          </cell>
        </row>
        <row r="5092">
          <cell r="E5092" t="str">
            <v>49065935</v>
          </cell>
        </row>
        <row r="5093">
          <cell r="E5093" t="str">
            <v>009136025018391</v>
          </cell>
        </row>
        <row r="5094">
          <cell r="E5094" t="str">
            <v>011070090311661</v>
          </cell>
        </row>
        <row r="5095">
          <cell r="E5095" t="str">
            <v>011070090312512</v>
          </cell>
        </row>
        <row r="5096">
          <cell r="E5096" t="str">
            <v>00851780901638699</v>
          </cell>
        </row>
        <row r="5097">
          <cell r="E5097" t="str">
            <v>00851780091638279</v>
          </cell>
        </row>
        <row r="5098">
          <cell r="E5098" t="str">
            <v>009130036006236</v>
          </cell>
        </row>
        <row r="5099">
          <cell r="E5099" t="str">
            <v>009130055001803</v>
          </cell>
        </row>
        <row r="5100">
          <cell r="E5100" t="str">
            <v>009072060007633</v>
          </cell>
        </row>
        <row r="5101">
          <cell r="E5101" t="str">
            <v>0116030</v>
          </cell>
        </row>
        <row r="5102">
          <cell r="E5102" t="str">
            <v>48071666</v>
          </cell>
        </row>
        <row r="5103">
          <cell r="E5103" t="str">
            <v>42057622</v>
          </cell>
        </row>
        <row r="5104">
          <cell r="E5104" t="str">
            <v>46033958</v>
          </cell>
        </row>
        <row r="5105">
          <cell r="E5105" t="str">
            <v>0711170103841844</v>
          </cell>
        </row>
        <row r="5106">
          <cell r="E5106" t="str">
            <v>009072047003014</v>
          </cell>
        </row>
        <row r="5107">
          <cell r="E5107" t="str">
            <v>0090720440000973</v>
          </cell>
        </row>
        <row r="5108">
          <cell r="E5108" t="str">
            <v>009072060002641</v>
          </cell>
        </row>
        <row r="5109">
          <cell r="E5109" t="str">
            <v>009072045002594</v>
          </cell>
        </row>
        <row r="5110">
          <cell r="E5110" t="str">
            <v>009082064000908</v>
          </cell>
        </row>
        <row r="5111">
          <cell r="E5111" t="str">
            <v>009072031008915</v>
          </cell>
        </row>
        <row r="5112">
          <cell r="E5112" t="str">
            <v>007878027001091</v>
          </cell>
        </row>
        <row r="5113">
          <cell r="E5113" t="str">
            <v>009072040001021</v>
          </cell>
        </row>
        <row r="5114">
          <cell r="E5114" t="str">
            <v>009072059003485</v>
          </cell>
        </row>
        <row r="5115">
          <cell r="E5115" t="str">
            <v>007878027001704</v>
          </cell>
        </row>
        <row r="5116">
          <cell r="E5116" t="str">
            <v>009072059000594</v>
          </cell>
        </row>
        <row r="5117">
          <cell r="E5117" t="str">
            <v>011068090318525</v>
          </cell>
        </row>
        <row r="5118">
          <cell r="E5118" t="str">
            <v>011068090318413</v>
          </cell>
        </row>
        <row r="5119">
          <cell r="E5119" t="str">
            <v>009072038008206</v>
          </cell>
        </row>
        <row r="5120">
          <cell r="E5120" t="str">
            <v>011070078011906</v>
          </cell>
        </row>
        <row r="5121">
          <cell r="E5121" t="str">
            <v>26074396</v>
          </cell>
        </row>
        <row r="5122">
          <cell r="E5122" t="str">
            <v>009072069003959</v>
          </cell>
        </row>
        <row r="5123">
          <cell r="E5123" t="str">
            <v>009072059003167</v>
          </cell>
        </row>
        <row r="5124">
          <cell r="E5124" t="str">
            <v>0711361202795767</v>
          </cell>
        </row>
        <row r="5125">
          <cell r="E5125" t="str">
            <v>3Д059566</v>
          </cell>
        </row>
        <row r="5126">
          <cell r="E5126" t="str">
            <v>0865681005172924</v>
          </cell>
        </row>
        <row r="5127">
          <cell r="E5127" t="str">
            <v>0865681005174201</v>
          </cell>
        </row>
        <row r="5128">
          <cell r="E5128" t="str">
            <v>009072030014411</v>
          </cell>
        </row>
        <row r="5129">
          <cell r="E5129" t="str">
            <v>009072030013860</v>
          </cell>
        </row>
        <row r="5130">
          <cell r="E5130" t="str">
            <v>092070536</v>
          </cell>
        </row>
        <row r="5131">
          <cell r="E5131" t="str">
            <v>092070599</v>
          </cell>
        </row>
        <row r="5132">
          <cell r="E5132" t="str">
            <v>30134213</v>
          </cell>
        </row>
        <row r="5133">
          <cell r="E5133" t="str">
            <v>52395705743</v>
          </cell>
        </row>
        <row r="5134">
          <cell r="E5134" t="str">
            <v>009072055010055</v>
          </cell>
        </row>
        <row r="5135">
          <cell r="E5135" t="str">
            <v>009072053003276</v>
          </cell>
        </row>
        <row r="5136">
          <cell r="E5136" t="str">
            <v>009072038008233</v>
          </cell>
        </row>
        <row r="5137">
          <cell r="E5137" t="str">
            <v>009072053003243</v>
          </cell>
        </row>
        <row r="5138">
          <cell r="E5138" t="str">
            <v>009072060002690</v>
          </cell>
        </row>
        <row r="5139">
          <cell r="E5139" t="str">
            <v>07913460</v>
          </cell>
        </row>
        <row r="5140">
          <cell r="E5140" t="str">
            <v>0071280450001177</v>
          </cell>
        </row>
        <row r="5141">
          <cell r="E5141" t="str">
            <v>009082065004507</v>
          </cell>
        </row>
        <row r="5142">
          <cell r="E5142" t="str">
            <v>47058955</v>
          </cell>
        </row>
        <row r="5143">
          <cell r="E5143" t="str">
            <v>41034176</v>
          </cell>
        </row>
        <row r="5144">
          <cell r="E5144" t="str">
            <v>007791090403165</v>
          </cell>
        </row>
        <row r="5145">
          <cell r="E5145" t="str">
            <v>009130025016526</v>
          </cell>
        </row>
        <row r="5146">
          <cell r="E5146" t="str">
            <v>0851791003088474</v>
          </cell>
        </row>
        <row r="5147">
          <cell r="E5147" t="str">
            <v>5д829263</v>
          </cell>
        </row>
        <row r="5148">
          <cell r="E5148" t="str">
            <v>007129044019559</v>
          </cell>
        </row>
        <row r="5149">
          <cell r="E5149" t="str">
            <v>007129031023933</v>
          </cell>
        </row>
        <row r="5150">
          <cell r="E5150" t="str">
            <v>009130048009065</v>
          </cell>
        </row>
        <row r="5151">
          <cell r="E5151" t="str">
            <v>52007128</v>
          </cell>
        </row>
        <row r="5152">
          <cell r="E5152" t="str">
            <v>0851781003935143</v>
          </cell>
        </row>
        <row r="5153">
          <cell r="E5153" t="str">
            <v>091568649</v>
          </cell>
        </row>
        <row r="5154">
          <cell r="E5154" t="str">
            <v>007129036043757</v>
          </cell>
        </row>
        <row r="5155">
          <cell r="E5155" t="str">
            <v>009130048005792</v>
          </cell>
        </row>
        <row r="5156">
          <cell r="E5156" t="str">
            <v>010272067012517</v>
          </cell>
        </row>
        <row r="5157">
          <cell r="E5157" t="str">
            <v>009072047003026</v>
          </cell>
        </row>
        <row r="5158">
          <cell r="E5158" t="str">
            <v>007128037023923</v>
          </cell>
        </row>
        <row r="5159">
          <cell r="E5159" t="str">
            <v>62810765</v>
          </cell>
        </row>
        <row r="5160">
          <cell r="E5160" t="str">
            <v>007129031016989</v>
          </cell>
        </row>
        <row r="5161">
          <cell r="E5161" t="str">
            <v>67839447</v>
          </cell>
        </row>
        <row r="5162">
          <cell r="E5162" t="str">
            <v>007791088040975</v>
          </cell>
        </row>
        <row r="5163">
          <cell r="E5163" t="str">
            <v>6№078731</v>
          </cell>
        </row>
        <row r="5164">
          <cell r="E5164" t="str">
            <v>194159</v>
          </cell>
        </row>
        <row r="5165">
          <cell r="E5165" t="str">
            <v>0712880800066516</v>
          </cell>
        </row>
        <row r="5166">
          <cell r="E5166" t="str">
            <v>009026043010031</v>
          </cell>
        </row>
        <row r="5167">
          <cell r="E5167" t="str">
            <v>392047</v>
          </cell>
        </row>
        <row r="5168">
          <cell r="E5168" t="str">
            <v>005952</v>
          </cell>
        </row>
        <row r="5169">
          <cell r="E5169" t="str">
            <v>010323</v>
          </cell>
        </row>
        <row r="5170">
          <cell r="E5170" t="str">
            <v>007791048063809</v>
          </cell>
        </row>
        <row r="5171">
          <cell r="E5171" t="str">
            <v>007791049062345</v>
          </cell>
        </row>
        <row r="5172">
          <cell r="E5172" t="str">
            <v>007791086010354</v>
          </cell>
        </row>
        <row r="5173">
          <cell r="E5173" t="str">
            <v>0851580405835248</v>
          </cell>
        </row>
        <row r="5174">
          <cell r="E5174" t="str">
            <v>00907254003363</v>
          </cell>
        </row>
        <row r="5175">
          <cell r="E5175" t="str">
            <v>009072055002833</v>
          </cell>
        </row>
        <row r="5176">
          <cell r="E5176" t="str">
            <v>60079730</v>
          </cell>
        </row>
        <row r="5177">
          <cell r="E5177" t="str">
            <v>68844478</v>
          </cell>
        </row>
        <row r="5178">
          <cell r="E5178" t="str">
            <v>007791072023015</v>
          </cell>
        </row>
        <row r="5179">
          <cell r="E5179" t="str">
            <v>007791084033391</v>
          </cell>
        </row>
        <row r="5180">
          <cell r="E5180" t="str">
            <v>007791089019603</v>
          </cell>
        </row>
        <row r="5181">
          <cell r="E5181" t="str">
            <v>009073023018982</v>
          </cell>
        </row>
        <row r="5182">
          <cell r="E5182" t="str">
            <v>60055406</v>
          </cell>
        </row>
        <row r="5183">
          <cell r="E5183" t="str">
            <v>007129030036401</v>
          </cell>
        </row>
        <row r="5184">
          <cell r="E5184" t="str">
            <v>11103444</v>
          </cell>
        </row>
        <row r="5185">
          <cell r="E5185" t="str">
            <v>50089767</v>
          </cell>
        </row>
        <row r="5186">
          <cell r="E5186" t="str">
            <v>007791057011880</v>
          </cell>
        </row>
        <row r="5187">
          <cell r="E5187" t="str">
            <v>007789059006888</v>
          </cell>
        </row>
        <row r="5188">
          <cell r="E5188" t="str">
            <v>007128037013866</v>
          </cell>
        </row>
        <row r="5189">
          <cell r="E5189" t="str">
            <v>0712971006962938</v>
          </cell>
        </row>
        <row r="5190">
          <cell r="E5190" t="str">
            <v>009131062010186</v>
          </cell>
        </row>
        <row r="5191">
          <cell r="E5191" t="str">
            <v>106209997</v>
          </cell>
        </row>
        <row r="5192">
          <cell r="E5192" t="str">
            <v>009026050004242</v>
          </cell>
        </row>
        <row r="5193">
          <cell r="E5193" t="str">
            <v>009130067009937</v>
          </cell>
        </row>
        <row r="5194">
          <cell r="E5194" t="str">
            <v>009072054005554</v>
          </cell>
        </row>
        <row r="5195">
          <cell r="E5195" t="str">
            <v>3800085</v>
          </cell>
        </row>
        <row r="5196">
          <cell r="E5196" t="str">
            <v>011073074000695</v>
          </cell>
        </row>
        <row r="5197">
          <cell r="E5197" t="str">
            <v>009082069000553</v>
          </cell>
        </row>
        <row r="5198">
          <cell r="E5198" t="str">
            <v>0092170149001257</v>
          </cell>
        </row>
        <row r="5199">
          <cell r="E5199" t="str">
            <v>009217049000801</v>
          </cell>
        </row>
        <row r="5200">
          <cell r="E5200" t="str">
            <v>011073074000753</v>
          </cell>
        </row>
        <row r="5201">
          <cell r="E5201" t="str">
            <v>009082068000258</v>
          </cell>
        </row>
        <row r="5202">
          <cell r="E5202" t="str">
            <v>009217049000933</v>
          </cell>
        </row>
        <row r="5203">
          <cell r="E5203" t="str">
            <v>009072064000853</v>
          </cell>
        </row>
        <row r="5204">
          <cell r="E5204" t="str">
            <v>009072062005483</v>
          </cell>
        </row>
        <row r="5205">
          <cell r="E5205" t="str">
            <v>0110700780011746</v>
          </cell>
        </row>
        <row r="5206">
          <cell r="E5206" t="str">
            <v>009072055002324</v>
          </cell>
        </row>
        <row r="5207">
          <cell r="E5207" t="str">
            <v>009072060000359</v>
          </cell>
        </row>
        <row r="5208">
          <cell r="E5208" t="str">
            <v>009217049000674</v>
          </cell>
        </row>
        <row r="5209">
          <cell r="E5209" t="str">
            <v>009217049001343</v>
          </cell>
        </row>
        <row r="5210">
          <cell r="E5210" t="str">
            <v>011070079005083</v>
          </cell>
        </row>
        <row r="5211">
          <cell r="E5211" t="str">
            <v>011070079004984</v>
          </cell>
        </row>
        <row r="5212">
          <cell r="E5212" t="str">
            <v>011070079006084</v>
          </cell>
        </row>
        <row r="5213">
          <cell r="E5213" t="str">
            <v>009217049000807</v>
          </cell>
        </row>
        <row r="5214">
          <cell r="E5214" t="str">
            <v>011070072000071</v>
          </cell>
        </row>
        <row r="5215">
          <cell r="E5215" t="str">
            <v>009217049001622</v>
          </cell>
        </row>
        <row r="5216">
          <cell r="E5216" t="str">
            <v>011070078008245</v>
          </cell>
        </row>
        <row r="5217">
          <cell r="E5217" t="str">
            <v>011070081003344</v>
          </cell>
        </row>
        <row r="5218">
          <cell r="E5218" t="str">
            <v>011070079006094</v>
          </cell>
        </row>
        <row r="5219">
          <cell r="E5219" t="str">
            <v>011070079001904</v>
          </cell>
        </row>
        <row r="5220">
          <cell r="E5220" t="str">
            <v>011070079004995</v>
          </cell>
        </row>
        <row r="5221">
          <cell r="E5221" t="str">
            <v>009072062006030</v>
          </cell>
        </row>
        <row r="5222">
          <cell r="E5222" t="str">
            <v>011070079007024</v>
          </cell>
        </row>
        <row r="5223">
          <cell r="E5223" t="str">
            <v>011070078006112</v>
          </cell>
        </row>
        <row r="5224">
          <cell r="E5224" t="str">
            <v>011070079007021</v>
          </cell>
        </row>
        <row r="5225">
          <cell r="E5225" t="str">
            <v>011070079005616</v>
          </cell>
        </row>
        <row r="5226">
          <cell r="E5226" t="str">
            <v>011070089328817</v>
          </cell>
        </row>
        <row r="5227">
          <cell r="E5227" t="str">
            <v>011070079006994</v>
          </cell>
        </row>
        <row r="5228">
          <cell r="E5228" t="str">
            <v>011070079007010</v>
          </cell>
        </row>
        <row r="5229">
          <cell r="E5229" t="str">
            <v>011070079007039</v>
          </cell>
        </row>
        <row r="5230">
          <cell r="E5230" t="str">
            <v>3807192</v>
          </cell>
        </row>
        <row r="5231">
          <cell r="E5231" t="str">
            <v>009217049000809</v>
          </cell>
        </row>
        <row r="5232">
          <cell r="E5232" t="str">
            <v>007791039087432</v>
          </cell>
        </row>
        <row r="5233">
          <cell r="E5233" t="str">
            <v>009217072001070</v>
          </cell>
        </row>
        <row r="5234">
          <cell r="E5234" t="str">
            <v>009217068004839</v>
          </cell>
        </row>
        <row r="5235">
          <cell r="E5235" t="str">
            <v>009217068004817</v>
          </cell>
        </row>
        <row r="5236">
          <cell r="E5236" t="str">
            <v>009217064002686</v>
          </cell>
        </row>
        <row r="5237">
          <cell r="E5237" t="str">
            <v>009217068004841</v>
          </cell>
        </row>
        <row r="5238">
          <cell r="E5238" t="str">
            <v>009217071000034</v>
          </cell>
        </row>
        <row r="5239">
          <cell r="E5239" t="str">
            <v>009217072001079</v>
          </cell>
        </row>
        <row r="5240">
          <cell r="E5240" t="str">
            <v>009217072001062</v>
          </cell>
        </row>
        <row r="5241">
          <cell r="E5241" t="str">
            <v>009219057000528</v>
          </cell>
        </row>
        <row r="5242">
          <cell r="E5242" t="str">
            <v>009219055000742</v>
          </cell>
        </row>
        <row r="5243">
          <cell r="E5243" t="str">
            <v>009219057000030</v>
          </cell>
        </row>
        <row r="5244">
          <cell r="E5244" t="str">
            <v>009219048000595</v>
          </cell>
        </row>
        <row r="5245">
          <cell r="E5245" t="str">
            <v>002654114</v>
          </cell>
        </row>
        <row r="5246">
          <cell r="E5246" t="str">
            <v>002643214</v>
          </cell>
        </row>
        <row r="5247">
          <cell r="E5247" t="str">
            <v>002642814</v>
          </cell>
        </row>
        <row r="5248">
          <cell r="E5248" t="str">
            <v>002644914</v>
          </cell>
        </row>
        <row r="5249">
          <cell r="E5249" t="str">
            <v>009235058000532</v>
          </cell>
        </row>
        <row r="5250">
          <cell r="E5250" t="str">
            <v>09235058000246</v>
          </cell>
        </row>
        <row r="5251">
          <cell r="E5251" t="str">
            <v>009235058000038</v>
          </cell>
        </row>
        <row r="5252">
          <cell r="E5252" t="str">
            <v>009235058000225</v>
          </cell>
        </row>
        <row r="5253">
          <cell r="E5253" t="str">
            <v>009235058000063</v>
          </cell>
        </row>
        <row r="5254">
          <cell r="E5254" t="str">
            <v>009235058000004</v>
          </cell>
        </row>
        <row r="5255">
          <cell r="E5255" t="str">
            <v>009235056000322</v>
          </cell>
        </row>
        <row r="5256">
          <cell r="E5256" t="str">
            <v>009235058000049</v>
          </cell>
        </row>
        <row r="5257">
          <cell r="E5257" t="str">
            <v>00923505600232</v>
          </cell>
        </row>
        <row r="5258">
          <cell r="E5258" t="str">
            <v>009235058000133</v>
          </cell>
        </row>
        <row r="5259">
          <cell r="E5259" t="str">
            <v>009235058000022</v>
          </cell>
        </row>
        <row r="5260">
          <cell r="E5260" t="str">
            <v>009072021002566</v>
          </cell>
        </row>
        <row r="5261">
          <cell r="E5261" t="str">
            <v>009072050005003</v>
          </cell>
        </row>
        <row r="5262">
          <cell r="E5262" t="str">
            <v>009219057001086</v>
          </cell>
        </row>
        <row r="5263">
          <cell r="E5263" t="str">
            <v>009219056000632</v>
          </cell>
        </row>
        <row r="5264">
          <cell r="E5264" t="str">
            <v>009219058002491</v>
          </cell>
        </row>
        <row r="5265">
          <cell r="E5265" t="str">
            <v>009219056000527</v>
          </cell>
        </row>
        <row r="5266">
          <cell r="E5266" t="str">
            <v>009219057000982</v>
          </cell>
        </row>
        <row r="5267">
          <cell r="E5267" t="str">
            <v>009219058000910</v>
          </cell>
        </row>
        <row r="5268">
          <cell r="E5268" t="str">
            <v>009072055010981</v>
          </cell>
        </row>
        <row r="5269">
          <cell r="E5269" t="str">
            <v>009072043001959</v>
          </cell>
        </row>
        <row r="5270">
          <cell r="E5270" t="str">
            <v>009219058000313</v>
          </cell>
        </row>
        <row r="5271">
          <cell r="E5271" t="str">
            <v>009219058002637</v>
          </cell>
        </row>
        <row r="5272">
          <cell r="E5272" t="str">
            <v>009219057000810</v>
          </cell>
        </row>
        <row r="5273">
          <cell r="E5273" t="str">
            <v>009219057000753</v>
          </cell>
        </row>
        <row r="5274">
          <cell r="E5274" t="str">
            <v>009219058000330</v>
          </cell>
        </row>
        <row r="5275">
          <cell r="E5275" t="str">
            <v>009219055000444</v>
          </cell>
        </row>
        <row r="5276">
          <cell r="E5276" t="str">
            <v>009219055000747</v>
          </cell>
        </row>
        <row r="5277">
          <cell r="E5277" t="str">
            <v>009219056000523</v>
          </cell>
        </row>
        <row r="5278">
          <cell r="E5278" t="str">
            <v>009219057000938</v>
          </cell>
        </row>
        <row r="5279">
          <cell r="E5279" t="str">
            <v>009219058002531</v>
          </cell>
        </row>
        <row r="5280">
          <cell r="E5280" t="str">
            <v>009217068003130</v>
          </cell>
        </row>
        <row r="5281">
          <cell r="E5281" t="str">
            <v>009219058002347</v>
          </cell>
        </row>
        <row r="5282">
          <cell r="E5282" t="str">
            <v>009219058000510</v>
          </cell>
        </row>
        <row r="5283">
          <cell r="E5283" t="str">
            <v>009219057001138</v>
          </cell>
        </row>
        <row r="5284">
          <cell r="E5284" t="str">
            <v>009219058002303</v>
          </cell>
        </row>
        <row r="5285">
          <cell r="E5285" t="str">
            <v>009219058001480</v>
          </cell>
        </row>
        <row r="5286">
          <cell r="E5286" t="str">
            <v>009219048000588</v>
          </cell>
        </row>
        <row r="5287">
          <cell r="E5287" t="str">
            <v>009219058000300</v>
          </cell>
        </row>
        <row r="5288">
          <cell r="E5288" t="str">
            <v>009219055000439</v>
          </cell>
        </row>
        <row r="5289">
          <cell r="E5289" t="str">
            <v>009072021005419</v>
          </cell>
        </row>
        <row r="5290">
          <cell r="E5290" t="str">
            <v>009219060000161</v>
          </cell>
        </row>
        <row r="5291">
          <cell r="E5291" t="str">
            <v>009219058002511</v>
          </cell>
        </row>
        <row r="5292">
          <cell r="E5292" t="str">
            <v>009219058000779</v>
          </cell>
        </row>
        <row r="5293">
          <cell r="E5293" t="str">
            <v>009219056000625</v>
          </cell>
        </row>
        <row r="5294">
          <cell r="E5294" t="str">
            <v>009219056000340</v>
          </cell>
        </row>
        <row r="5295">
          <cell r="E5295" t="str">
            <v>009219058000503</v>
          </cell>
        </row>
        <row r="5296">
          <cell r="E5296" t="str">
            <v>009219055000686</v>
          </cell>
        </row>
        <row r="5297">
          <cell r="E5297" t="str">
            <v>009219055000712</v>
          </cell>
        </row>
        <row r="5298">
          <cell r="E5298" t="str">
            <v>009219058000492</v>
          </cell>
        </row>
        <row r="5299">
          <cell r="E5299" t="str">
            <v>009219057000501</v>
          </cell>
        </row>
        <row r="5300">
          <cell r="E5300" t="str">
            <v>00921905700062</v>
          </cell>
        </row>
        <row r="5301">
          <cell r="E5301" t="str">
            <v>009219056000576</v>
          </cell>
        </row>
        <row r="5302">
          <cell r="E5302" t="str">
            <v>009131060001019</v>
          </cell>
        </row>
        <row r="5303">
          <cell r="E5303" t="str">
            <v>009131060000976</v>
          </cell>
        </row>
        <row r="5304">
          <cell r="E5304" t="str">
            <v>0851780704139171</v>
          </cell>
        </row>
        <row r="5305">
          <cell r="E5305" t="str">
            <v>47013455</v>
          </cell>
        </row>
        <row r="5306">
          <cell r="E5306" t="str">
            <v>0865680704167316</v>
          </cell>
        </row>
        <row r="5307">
          <cell r="E5307" t="str">
            <v>30105854</v>
          </cell>
        </row>
        <row r="5308">
          <cell r="E5308" t="str">
            <v>008656014002418</v>
          </cell>
        </row>
        <row r="5309">
          <cell r="E5309" t="str">
            <v>0747802042566567</v>
          </cell>
        </row>
        <row r="5310">
          <cell r="E5310" t="str">
            <v>0851580305803989</v>
          </cell>
        </row>
        <row r="5311">
          <cell r="E5311" t="str">
            <v>0685680600059476</v>
          </cell>
        </row>
        <row r="5312">
          <cell r="E5312" t="str">
            <v>0747778802123705</v>
          </cell>
        </row>
        <row r="5313">
          <cell r="E5313" t="str">
            <v>30076176</v>
          </cell>
        </row>
        <row r="5314">
          <cell r="E5314" t="str">
            <v>07111170103965434</v>
          </cell>
        </row>
        <row r="5315">
          <cell r="E5315" t="str">
            <v>0851580305802111</v>
          </cell>
        </row>
        <row r="5316">
          <cell r="E5316" t="str">
            <v>009072059005131</v>
          </cell>
        </row>
        <row r="5317">
          <cell r="E5317" t="str">
            <v>0851580305801763</v>
          </cell>
        </row>
        <row r="5318">
          <cell r="E5318" t="str">
            <v>009072060001894</v>
          </cell>
        </row>
        <row r="5319">
          <cell r="E5319" t="str">
            <v>009072060000246</v>
          </cell>
        </row>
        <row r="5320">
          <cell r="E5320" t="str">
            <v>009072060001892</v>
          </cell>
        </row>
        <row r="5321">
          <cell r="E5321" t="str">
            <v>009072060000204</v>
          </cell>
        </row>
        <row r="5322">
          <cell r="E5322" t="str">
            <v>009072060000637</v>
          </cell>
        </row>
        <row r="5323">
          <cell r="E5323" t="str">
            <v>009072047002093</v>
          </cell>
        </row>
        <row r="5324">
          <cell r="E5324" t="str">
            <v>0747770802160403</v>
          </cell>
        </row>
        <row r="5325">
          <cell r="E5325" t="str">
            <v>009072060000205</v>
          </cell>
        </row>
        <row r="5326">
          <cell r="E5326" t="str">
            <v>009072035003948</v>
          </cell>
        </row>
        <row r="5327">
          <cell r="E5327" t="str">
            <v>009072060001829</v>
          </cell>
        </row>
        <row r="5328">
          <cell r="E5328" t="str">
            <v>009219057000920</v>
          </cell>
        </row>
        <row r="5329">
          <cell r="E5329" t="str">
            <v>009072059004905</v>
          </cell>
        </row>
        <row r="5330">
          <cell r="E5330" t="str">
            <v>00907204500687</v>
          </cell>
        </row>
        <row r="5331">
          <cell r="E5331" t="str">
            <v>009219055001066</v>
          </cell>
        </row>
        <row r="5332">
          <cell r="E5332" t="str">
            <v>0851580305729357</v>
          </cell>
        </row>
        <row r="5333">
          <cell r="E5333" t="str">
            <v>3N041060</v>
          </cell>
        </row>
        <row r="5334">
          <cell r="E5334" t="str">
            <v>009072045000762</v>
          </cell>
        </row>
        <row r="5335">
          <cell r="E5335" t="str">
            <v>0851580305804122</v>
          </cell>
        </row>
        <row r="5336">
          <cell r="E5336" t="str">
            <v>094145537</v>
          </cell>
        </row>
        <row r="5337">
          <cell r="E5337" t="str">
            <v>011070079003565</v>
          </cell>
        </row>
        <row r="5338">
          <cell r="E5338" t="str">
            <v>009072060001961</v>
          </cell>
        </row>
        <row r="5339">
          <cell r="E5339" t="str">
            <v>091556885</v>
          </cell>
        </row>
        <row r="5340">
          <cell r="E5340" t="str">
            <v>105218190</v>
          </cell>
        </row>
        <row r="5341">
          <cell r="E5341" t="str">
            <v>105217688</v>
          </cell>
        </row>
        <row r="5342">
          <cell r="E5342" t="str">
            <v>009081049003704</v>
          </cell>
        </row>
        <row r="5343">
          <cell r="E5343" t="str">
            <v>007791056034487</v>
          </cell>
        </row>
        <row r="5344">
          <cell r="E5344" t="str">
            <v>009235058000547</v>
          </cell>
        </row>
        <row r="5345">
          <cell r="E5345" t="str">
            <v>009235061000073</v>
          </cell>
        </row>
        <row r="5346">
          <cell r="E5346" t="str">
            <v>009235058000400</v>
          </cell>
        </row>
        <row r="5347">
          <cell r="E5347" t="str">
            <v>009235056000221</v>
          </cell>
        </row>
        <row r="5348">
          <cell r="E5348" t="str">
            <v>009236060000457</v>
          </cell>
        </row>
        <row r="5349">
          <cell r="E5349" t="str">
            <v>009236066000234</v>
          </cell>
        </row>
        <row r="5350">
          <cell r="E5350" t="str">
            <v>009235058000008</v>
          </cell>
        </row>
        <row r="5351">
          <cell r="E5351" t="str">
            <v>009235058000048</v>
          </cell>
        </row>
        <row r="5352">
          <cell r="E5352" t="str">
            <v>009235060000465</v>
          </cell>
        </row>
        <row r="5353">
          <cell r="E5353" t="str">
            <v>009235058000024</v>
          </cell>
        </row>
        <row r="5354">
          <cell r="E5354" t="str">
            <v>009235060000016</v>
          </cell>
        </row>
        <row r="5355">
          <cell r="E5355" t="str">
            <v>009235058000043</v>
          </cell>
        </row>
        <row r="5356">
          <cell r="E5356" t="str">
            <v>009235055000003</v>
          </cell>
        </row>
        <row r="5357">
          <cell r="E5357" t="str">
            <v>009235062000020</v>
          </cell>
        </row>
        <row r="5358">
          <cell r="E5358" t="str">
            <v>009235058000033</v>
          </cell>
        </row>
        <row r="5359">
          <cell r="E5359" t="str">
            <v>009235061000141</v>
          </cell>
        </row>
        <row r="5360">
          <cell r="E5360" t="str">
            <v>00923506000058</v>
          </cell>
        </row>
        <row r="5361">
          <cell r="E5361" t="str">
            <v>009235062000010</v>
          </cell>
        </row>
        <row r="5362">
          <cell r="E5362" t="str">
            <v>009235060000376</v>
          </cell>
        </row>
        <row r="5363">
          <cell r="E5363" t="str">
            <v>009235055000528</v>
          </cell>
        </row>
        <row r="5364">
          <cell r="E5364" t="str">
            <v>00923505800111</v>
          </cell>
        </row>
        <row r="5365">
          <cell r="E5365" t="str">
            <v>00923505 6000100</v>
          </cell>
        </row>
        <row r="5366">
          <cell r="E5366" t="str">
            <v>009235058000156</v>
          </cell>
        </row>
        <row r="5367">
          <cell r="E5367" t="str">
            <v>009235056000075</v>
          </cell>
        </row>
        <row r="5368">
          <cell r="E5368" t="str">
            <v>009235061000075</v>
          </cell>
        </row>
        <row r="5369">
          <cell r="E5369" t="str">
            <v>009235058000405</v>
          </cell>
        </row>
        <row r="5370">
          <cell r="E5370" t="str">
            <v>009235056000227</v>
          </cell>
        </row>
        <row r="5371">
          <cell r="E5371" t="str">
            <v>009235058000207</v>
          </cell>
        </row>
        <row r="5372">
          <cell r="E5372" t="str">
            <v>009235058000130</v>
          </cell>
        </row>
        <row r="5373">
          <cell r="E5373" t="str">
            <v>009235058000387</v>
          </cell>
        </row>
        <row r="5374">
          <cell r="E5374" t="str">
            <v>006674041012153</v>
          </cell>
        </row>
        <row r="5375">
          <cell r="E5375" t="str">
            <v>009235058000402</v>
          </cell>
        </row>
        <row r="5376">
          <cell r="E5376" t="str">
            <v>006674041012280</v>
          </cell>
        </row>
        <row r="5377">
          <cell r="E5377" t="str">
            <v>009235060000393</v>
          </cell>
        </row>
        <row r="5378">
          <cell r="E5378" t="str">
            <v>009235058000399</v>
          </cell>
        </row>
        <row r="5379">
          <cell r="E5379" t="str">
            <v>009235061000203</v>
          </cell>
        </row>
        <row r="5380">
          <cell r="E5380" t="str">
            <v>009235058000074</v>
          </cell>
        </row>
        <row r="5381">
          <cell r="E5381" t="str">
            <v>009235056000220</v>
          </cell>
        </row>
        <row r="5382">
          <cell r="E5382" t="str">
            <v>009235060000036</v>
          </cell>
        </row>
        <row r="5383">
          <cell r="E5383" t="str">
            <v>009235058000058</v>
          </cell>
        </row>
        <row r="5384">
          <cell r="E5384" t="str">
            <v>009235055000021</v>
          </cell>
        </row>
        <row r="5385">
          <cell r="E5385" t="str">
            <v>009235055000523</v>
          </cell>
        </row>
        <row r="5386">
          <cell r="E5386" t="str">
            <v>009235060000017</v>
          </cell>
        </row>
        <row r="5387">
          <cell r="E5387" t="str">
            <v>009235061000098</v>
          </cell>
        </row>
        <row r="5388">
          <cell r="E5388" t="str">
            <v>009235060000351</v>
          </cell>
        </row>
        <row r="5389">
          <cell r="E5389" t="str">
            <v>006674041007452</v>
          </cell>
        </row>
        <row r="5390">
          <cell r="E5390" t="str">
            <v>009235055000019</v>
          </cell>
        </row>
        <row r="5391">
          <cell r="E5391" t="str">
            <v>009235055000502</v>
          </cell>
        </row>
        <row r="5392">
          <cell r="E5392" t="str">
            <v>009235060000005</v>
          </cell>
        </row>
        <row r="5393">
          <cell r="E5393" t="str">
            <v>009235058000455</v>
          </cell>
        </row>
        <row r="5394">
          <cell r="E5394" t="str">
            <v>009235061000046</v>
          </cell>
        </row>
        <row r="5395">
          <cell r="E5395" t="str">
            <v>0092335056000231</v>
          </cell>
        </row>
        <row r="5396">
          <cell r="E5396" t="str">
            <v>009235055000541</v>
          </cell>
        </row>
        <row r="5397">
          <cell r="E5397" t="str">
            <v>009235060000424</v>
          </cell>
        </row>
        <row r="5398">
          <cell r="E5398" t="str">
            <v>009235061000036</v>
          </cell>
        </row>
        <row r="5399">
          <cell r="E5399" t="str">
            <v>009235055000477</v>
          </cell>
        </row>
        <row r="5400">
          <cell r="E5400" t="str">
            <v>009235058000173</v>
          </cell>
        </row>
        <row r="5401">
          <cell r="E5401" t="str">
            <v>010272067012491</v>
          </cell>
        </row>
        <row r="5402">
          <cell r="E5402" t="str">
            <v>009235055000374</v>
          </cell>
        </row>
        <row r="5403">
          <cell r="E5403" t="str">
            <v>009235062000099</v>
          </cell>
        </row>
        <row r="5404">
          <cell r="E5404" t="str">
            <v>009235058000242</v>
          </cell>
        </row>
        <row r="5405">
          <cell r="E5405" t="str">
            <v>009235061000193</v>
          </cell>
        </row>
        <row r="5406">
          <cell r="E5406" t="str">
            <v>009235055000645</v>
          </cell>
        </row>
        <row r="5407">
          <cell r="E5407" t="str">
            <v>009235060000020</v>
          </cell>
        </row>
        <row r="5408">
          <cell r="E5408" t="str">
            <v>009235062000078</v>
          </cell>
        </row>
        <row r="5409">
          <cell r="E5409" t="str">
            <v>009235060000113</v>
          </cell>
        </row>
        <row r="5410">
          <cell r="E5410" t="str">
            <v>009235056000225</v>
          </cell>
        </row>
        <row r="5411">
          <cell r="E5411" t="str">
            <v>0092350540000006</v>
          </cell>
        </row>
        <row r="5412">
          <cell r="E5412" t="str">
            <v>009235061000168</v>
          </cell>
        </row>
        <row r="5413">
          <cell r="E5413" t="str">
            <v>009219057000858</v>
          </cell>
        </row>
        <row r="5414">
          <cell r="E5414" t="str">
            <v>009235060000526</v>
          </cell>
        </row>
        <row r="5415">
          <cell r="E5415" t="str">
            <v>011073080000685</v>
          </cell>
        </row>
        <row r="5416">
          <cell r="E5416" t="str">
            <v>009235060000034</v>
          </cell>
        </row>
        <row r="5417">
          <cell r="E5417" t="str">
            <v>009235058000108</v>
          </cell>
        </row>
        <row r="5418">
          <cell r="E5418" t="str">
            <v>009219058000054</v>
          </cell>
        </row>
        <row r="5419">
          <cell r="E5419" t="str">
            <v>009235060000002</v>
          </cell>
        </row>
        <row r="5420">
          <cell r="E5420" t="str">
            <v>009219057000482</v>
          </cell>
        </row>
        <row r="5421">
          <cell r="E5421" t="str">
            <v>009219058000088</v>
          </cell>
        </row>
        <row r="5422">
          <cell r="E5422" t="str">
            <v>009219058000484</v>
          </cell>
        </row>
        <row r="5423">
          <cell r="E5423" t="str">
            <v>009219056000557</v>
          </cell>
        </row>
        <row r="5424">
          <cell r="E5424" t="str">
            <v>009219060000176</v>
          </cell>
        </row>
        <row r="5425">
          <cell r="E5425" t="str">
            <v>009219057000901</v>
          </cell>
        </row>
        <row r="5426">
          <cell r="E5426" t="str">
            <v>009219058000463</v>
          </cell>
        </row>
        <row r="5427">
          <cell r="E5427" t="str">
            <v>009219055000956</v>
          </cell>
        </row>
        <row r="5428">
          <cell r="E5428" t="str">
            <v>009219058000576</v>
          </cell>
        </row>
        <row r="5429">
          <cell r="E5429" t="str">
            <v>009219057000054</v>
          </cell>
        </row>
        <row r="5430">
          <cell r="E5430" t="str">
            <v>009235060000428</v>
          </cell>
        </row>
        <row r="5431">
          <cell r="E5431" t="str">
            <v>009219058000990</v>
          </cell>
        </row>
        <row r="5432">
          <cell r="E5432" t="str">
            <v>009219060000147</v>
          </cell>
        </row>
        <row r="5433">
          <cell r="E5433" t="str">
            <v>009219058001479</v>
          </cell>
        </row>
        <row r="5434">
          <cell r="E5434" t="str">
            <v>009219058000952</v>
          </cell>
        </row>
        <row r="5435">
          <cell r="E5435" t="str">
            <v>009219058002629</v>
          </cell>
        </row>
        <row r="5436">
          <cell r="E5436" t="str">
            <v>0090720450001051</v>
          </cell>
        </row>
        <row r="5437">
          <cell r="E5437" t="str">
            <v>009219048000609</v>
          </cell>
        </row>
        <row r="5438">
          <cell r="E5438" t="str">
            <v>009219058000007</v>
          </cell>
        </row>
        <row r="5439">
          <cell r="E5439" t="str">
            <v>009219060000178</v>
          </cell>
        </row>
        <row r="5440">
          <cell r="E5440" t="str">
            <v>009219057000802</v>
          </cell>
        </row>
        <row r="5441">
          <cell r="E5441" t="str">
            <v>009219058000973</v>
          </cell>
        </row>
        <row r="5442">
          <cell r="E5442" t="str">
            <v>009219057000812</v>
          </cell>
        </row>
        <row r="5443">
          <cell r="E5443" t="str">
            <v>009235061000084</v>
          </cell>
        </row>
        <row r="5444">
          <cell r="E5444" t="str">
            <v>009219057000855</v>
          </cell>
        </row>
        <row r="5445">
          <cell r="E5445" t="str">
            <v>009219058000982</v>
          </cell>
        </row>
        <row r="5446">
          <cell r="E5446" t="str">
            <v>009219055000372</v>
          </cell>
        </row>
        <row r="5447">
          <cell r="E5447" t="str">
            <v>009072045001011</v>
          </cell>
        </row>
        <row r="5448">
          <cell r="E5448" t="str">
            <v>009219058000808</v>
          </cell>
        </row>
        <row r="5449">
          <cell r="E5449" t="str">
            <v>009219060000126</v>
          </cell>
        </row>
        <row r="5450">
          <cell r="E5450" t="str">
            <v>009219057000695</v>
          </cell>
        </row>
        <row r="5451">
          <cell r="E5451" t="str">
            <v>009219060000256</v>
          </cell>
        </row>
        <row r="5452">
          <cell r="E5452" t="str">
            <v>009219060000233</v>
          </cell>
        </row>
        <row r="5453">
          <cell r="E5453" t="str">
            <v>009219057001101</v>
          </cell>
        </row>
        <row r="5454">
          <cell r="E5454" t="str">
            <v>009219060000134</v>
          </cell>
        </row>
        <row r="5455">
          <cell r="E5455" t="str">
            <v>009219056000610</v>
          </cell>
        </row>
        <row r="5456">
          <cell r="E5456" t="str">
            <v>009219055000868</v>
          </cell>
        </row>
        <row r="5457">
          <cell r="E5457" t="str">
            <v>009219060000254</v>
          </cell>
        </row>
        <row r="5458">
          <cell r="E5458" t="str">
            <v>009219057000039</v>
          </cell>
        </row>
        <row r="5459">
          <cell r="E5459" t="str">
            <v>009219057000053</v>
          </cell>
        </row>
        <row r="5460">
          <cell r="E5460" t="str">
            <v>009219060000182</v>
          </cell>
        </row>
        <row r="5461">
          <cell r="E5461" t="str">
            <v>009219060000165</v>
          </cell>
        </row>
        <row r="5462">
          <cell r="E5462" t="str">
            <v>009219056000600</v>
          </cell>
        </row>
        <row r="5463">
          <cell r="E5463" t="str">
            <v>009219057000743</v>
          </cell>
        </row>
        <row r="5464">
          <cell r="E5464" t="str">
            <v>009219067000594</v>
          </cell>
        </row>
        <row r="5465">
          <cell r="E5465" t="str">
            <v>009219057000741</v>
          </cell>
        </row>
        <row r="5466">
          <cell r="E5466" t="str">
            <v>009219057000662</v>
          </cell>
        </row>
        <row r="5467">
          <cell r="E5467" t="str">
            <v>009219058000447</v>
          </cell>
        </row>
        <row r="5468">
          <cell r="E5468" t="str">
            <v>009219056000530</v>
          </cell>
        </row>
        <row r="5469">
          <cell r="E5469" t="str">
            <v>009219060000112</v>
          </cell>
        </row>
        <row r="5470">
          <cell r="E5470" t="str">
            <v>0092056000448</v>
          </cell>
        </row>
        <row r="5471">
          <cell r="E5471" t="str">
            <v>009071033001297</v>
          </cell>
        </row>
        <row r="5472">
          <cell r="E5472" t="str">
            <v>009219058000270</v>
          </cell>
        </row>
        <row r="5473">
          <cell r="E5473" t="str">
            <v>009219056000580</v>
          </cell>
        </row>
        <row r="5474">
          <cell r="E5474" t="str">
            <v>009219058001329</v>
          </cell>
        </row>
        <row r="5475">
          <cell r="E5475" t="str">
            <v>009219058001322</v>
          </cell>
        </row>
        <row r="5476">
          <cell r="E5476" t="str">
            <v>009219056000520</v>
          </cell>
        </row>
        <row r="5477">
          <cell r="E5477" t="str">
            <v>009219058002395</v>
          </cell>
        </row>
        <row r="5478">
          <cell r="E5478" t="str">
            <v>009219055000962</v>
          </cell>
        </row>
        <row r="5479">
          <cell r="E5479" t="str">
            <v>009219060000210</v>
          </cell>
        </row>
        <row r="5480">
          <cell r="E5480" t="str">
            <v>009219058001337</v>
          </cell>
        </row>
        <row r="5481">
          <cell r="E5481" t="str">
            <v>009219058000302</v>
          </cell>
        </row>
        <row r="5482">
          <cell r="E5482" t="str">
            <v>009219060000138</v>
          </cell>
        </row>
        <row r="5483">
          <cell r="E5483" t="str">
            <v>009219056000559</v>
          </cell>
        </row>
        <row r="5484">
          <cell r="E5484" t="str">
            <v>009219058000491</v>
          </cell>
        </row>
        <row r="5485">
          <cell r="E5485" t="str">
            <v>009219060000120</v>
          </cell>
        </row>
        <row r="5486">
          <cell r="E5486" t="str">
            <v>009219056000521</v>
          </cell>
        </row>
        <row r="5487">
          <cell r="E5487" t="str">
            <v>009219057000601</v>
          </cell>
        </row>
        <row r="5488">
          <cell r="E5488" t="str">
            <v>009219060000223</v>
          </cell>
        </row>
        <row r="5489">
          <cell r="E5489" t="str">
            <v>009072057001604</v>
          </cell>
        </row>
        <row r="5490">
          <cell r="E5490" t="str">
            <v>009072069003878</v>
          </cell>
        </row>
        <row r="5491">
          <cell r="E5491" t="str">
            <v>009219056000614</v>
          </cell>
        </row>
        <row r="5492">
          <cell r="E5492" t="str">
            <v>00907203300697</v>
          </cell>
        </row>
        <row r="5493">
          <cell r="E5493" t="str">
            <v>009219058002091</v>
          </cell>
        </row>
        <row r="5494">
          <cell r="E5494" t="str">
            <v>009219067001169</v>
          </cell>
        </row>
        <row r="5495">
          <cell r="E5495" t="str">
            <v>009219057000032</v>
          </cell>
        </row>
        <row r="5496">
          <cell r="E5496" t="str">
            <v>009072040001896</v>
          </cell>
        </row>
        <row r="5497">
          <cell r="E5497" t="str">
            <v>009072045000740</v>
          </cell>
        </row>
        <row r="5498">
          <cell r="E5498" t="str">
            <v>009219058000065</v>
          </cell>
        </row>
        <row r="5499">
          <cell r="E5499" t="str">
            <v>009219057000072</v>
          </cell>
        </row>
        <row r="5500">
          <cell r="E5500" t="str">
            <v>009219057000807</v>
          </cell>
        </row>
        <row r="5501">
          <cell r="E5501" t="str">
            <v>009219058000483</v>
          </cell>
        </row>
        <row r="5502">
          <cell r="E5502" t="str">
            <v>009219058001336</v>
          </cell>
        </row>
        <row r="5503">
          <cell r="E5503" t="str">
            <v>009219056000627</v>
          </cell>
        </row>
        <row r="5504">
          <cell r="E5504" t="str">
            <v>009219055000196</v>
          </cell>
        </row>
        <row r="5505">
          <cell r="E5505" t="str">
            <v>009219057000654</v>
          </cell>
        </row>
        <row r="5506">
          <cell r="E5506" t="str">
            <v>009219058000131</v>
          </cell>
        </row>
        <row r="5507">
          <cell r="E5507" t="str">
            <v>009219060000109</v>
          </cell>
        </row>
        <row r="5508">
          <cell r="E5508" t="str">
            <v>009219058002509</v>
          </cell>
        </row>
        <row r="5509">
          <cell r="E5509" t="str">
            <v>009219058000509</v>
          </cell>
        </row>
        <row r="5510">
          <cell r="E5510" t="str">
            <v>009215056000354</v>
          </cell>
        </row>
        <row r="5511">
          <cell r="E5511" t="str">
            <v>009219058001240</v>
          </cell>
        </row>
        <row r="5512">
          <cell r="E5512" t="str">
            <v>009219057000613</v>
          </cell>
        </row>
        <row r="5513">
          <cell r="E5513" t="str">
            <v>009219058000277</v>
          </cell>
        </row>
        <row r="5514">
          <cell r="E5514" t="str">
            <v>009219055000745</v>
          </cell>
        </row>
        <row r="5515">
          <cell r="E5515" t="str">
            <v>009219058000069</v>
          </cell>
        </row>
        <row r="5516">
          <cell r="E5516" t="str">
            <v>009219057000656</v>
          </cell>
        </row>
        <row r="5517">
          <cell r="E5517" t="str">
            <v>009219058000082</v>
          </cell>
        </row>
        <row r="5518">
          <cell r="E5518" t="str">
            <v>009219057000088</v>
          </cell>
        </row>
        <row r="5519">
          <cell r="E5519" t="str">
            <v>009219056000356</v>
          </cell>
        </row>
        <row r="5520">
          <cell r="E5520" t="str">
            <v>009219056000645</v>
          </cell>
        </row>
        <row r="5521">
          <cell r="E5521" t="str">
            <v>009219056001084</v>
          </cell>
        </row>
        <row r="5522">
          <cell r="E5522" t="str">
            <v>009219058002461</v>
          </cell>
        </row>
        <row r="5523">
          <cell r="E5523" t="str">
            <v>009219056000652</v>
          </cell>
        </row>
        <row r="5524">
          <cell r="E5524" t="str">
            <v>009219054000236</v>
          </cell>
        </row>
        <row r="5525">
          <cell r="E5525" t="str">
            <v>9219068000087</v>
          </cell>
        </row>
        <row r="5526">
          <cell r="E5526" t="str">
            <v>009219057000057</v>
          </cell>
        </row>
        <row r="5527">
          <cell r="E5527" t="str">
            <v>011070078001776</v>
          </cell>
        </row>
        <row r="5528">
          <cell r="E5528" t="str">
            <v>006674064001892</v>
          </cell>
        </row>
        <row r="5529">
          <cell r="E5529" t="str">
            <v>009072045000874</v>
          </cell>
        </row>
        <row r="5530">
          <cell r="E5530" t="str">
            <v>009219060000123</v>
          </cell>
        </row>
        <row r="5531">
          <cell r="E5531" t="str">
            <v>00921905 7000473</v>
          </cell>
        </row>
        <row r="5532">
          <cell r="E5532" t="str">
            <v>009082056001381</v>
          </cell>
        </row>
        <row r="5533">
          <cell r="E5533" t="str">
            <v>0649180508781151</v>
          </cell>
        </row>
        <row r="5534">
          <cell r="E5534" t="str">
            <v>007791096213983</v>
          </cell>
        </row>
        <row r="5535">
          <cell r="E5535" t="str">
            <v>414274</v>
          </cell>
        </row>
        <row r="5536">
          <cell r="E5536" t="str">
            <v>009219058000686</v>
          </cell>
        </row>
        <row r="5537">
          <cell r="E5537" t="str">
            <v>009219058000303</v>
          </cell>
        </row>
        <row r="5538">
          <cell r="E5538" t="str">
            <v>009219058000076</v>
          </cell>
        </row>
        <row r="5539">
          <cell r="E5539" t="str">
            <v>009219058000958</v>
          </cell>
        </row>
        <row r="5540">
          <cell r="E5540" t="str">
            <v>009219058000025</v>
          </cell>
        </row>
        <row r="5541">
          <cell r="E5541" t="str">
            <v>009219058001039</v>
          </cell>
        </row>
        <row r="5542">
          <cell r="E5542" t="str">
            <v>009219058000486</v>
          </cell>
        </row>
        <row r="5543">
          <cell r="E5543" t="str">
            <v>009219058000139</v>
          </cell>
        </row>
        <row r="5544">
          <cell r="E5544" t="str">
            <v>00921905800114</v>
          </cell>
        </row>
        <row r="5545">
          <cell r="E5545" t="str">
            <v>009219058002593</v>
          </cell>
        </row>
        <row r="5546">
          <cell r="E5546" t="str">
            <v>009219058000058</v>
          </cell>
        </row>
        <row r="5547">
          <cell r="E5547" t="str">
            <v>009219058002400</v>
          </cell>
        </row>
        <row r="5548">
          <cell r="E5548" t="str">
            <v>009219057000043</v>
          </cell>
        </row>
        <row r="5549">
          <cell r="E5549" t="str">
            <v>009219058002471</v>
          </cell>
        </row>
        <row r="5550">
          <cell r="E5550" t="str">
            <v>009219058000880</v>
          </cell>
        </row>
        <row r="5551">
          <cell r="E5551" t="str">
            <v>009219058002159</v>
          </cell>
        </row>
        <row r="5552">
          <cell r="E5552" t="str">
            <v>009219058001088</v>
          </cell>
        </row>
        <row r="5553">
          <cell r="E5553" t="str">
            <v>009219056000568</v>
          </cell>
        </row>
        <row r="5554">
          <cell r="E5554" t="str">
            <v>009219058002135</v>
          </cell>
        </row>
        <row r="5555">
          <cell r="E5555" t="str">
            <v>009219057000040</v>
          </cell>
        </row>
        <row r="5556">
          <cell r="E5556" t="str">
            <v>009219058000325</v>
          </cell>
        </row>
        <row r="5557">
          <cell r="E5557" t="str">
            <v>009219060000294</v>
          </cell>
        </row>
        <row r="5558">
          <cell r="E5558" t="str">
            <v>009219057000771</v>
          </cell>
        </row>
        <row r="5559">
          <cell r="E5559" t="str">
            <v>009219058000009</v>
          </cell>
        </row>
        <row r="5560">
          <cell r="E5560" t="str">
            <v>009219058000098</v>
          </cell>
        </row>
        <row r="5561">
          <cell r="E5561" t="str">
            <v>60105358</v>
          </cell>
        </row>
        <row r="5562">
          <cell r="E5562" t="str">
            <v>009219058002573</v>
          </cell>
        </row>
        <row r="5563">
          <cell r="E5563" t="str">
            <v>009219058001254</v>
          </cell>
        </row>
        <row r="5564">
          <cell r="E5564" t="str">
            <v>68093878</v>
          </cell>
        </row>
        <row r="5565">
          <cell r="E5565" t="str">
            <v>009219058000049</v>
          </cell>
        </row>
        <row r="5566">
          <cell r="E5566" t="str">
            <v>009219058002115</v>
          </cell>
        </row>
        <row r="5567">
          <cell r="E5567" t="str">
            <v>009219058000274</v>
          </cell>
        </row>
        <row r="5568">
          <cell r="E5568" t="str">
            <v>009219058000554</v>
          </cell>
        </row>
        <row r="5569">
          <cell r="E5569" t="str">
            <v>0865681005286218</v>
          </cell>
        </row>
        <row r="5570">
          <cell r="E5570" t="str">
            <v>009219057001228</v>
          </cell>
        </row>
        <row r="5571">
          <cell r="E5571" t="str">
            <v>009219058000140</v>
          </cell>
        </row>
        <row r="5572">
          <cell r="E5572" t="str">
            <v>009219057000778</v>
          </cell>
        </row>
        <row r="5573">
          <cell r="E5573" t="str">
            <v>009219057000917</v>
          </cell>
        </row>
        <row r="5574">
          <cell r="E5574" t="str">
            <v>009219058002120</v>
          </cell>
        </row>
        <row r="5575">
          <cell r="E5575" t="str">
            <v>009219058001138</v>
          </cell>
        </row>
        <row r="5576">
          <cell r="E5576" t="str">
            <v>009219056000524</v>
          </cell>
        </row>
        <row r="5577">
          <cell r="E5577" t="str">
            <v>009219058000963</v>
          </cell>
        </row>
        <row r="5578">
          <cell r="E5578" t="str">
            <v>009219058000525</v>
          </cell>
        </row>
        <row r="5579">
          <cell r="E5579" t="str">
            <v>009219058001482</v>
          </cell>
        </row>
        <row r="5580">
          <cell r="E5580" t="str">
            <v>009219058000429</v>
          </cell>
        </row>
        <row r="5581">
          <cell r="E5581" t="str">
            <v>009219058000978</v>
          </cell>
        </row>
        <row r="5582">
          <cell r="E5582" t="str">
            <v>009219058001450</v>
          </cell>
        </row>
        <row r="5583">
          <cell r="E5583" t="str">
            <v>009219058000326</v>
          </cell>
        </row>
        <row r="5584">
          <cell r="E5584" t="str">
            <v>009219055000211</v>
          </cell>
        </row>
        <row r="5585">
          <cell r="E5585" t="str">
            <v>009219058000680</v>
          </cell>
        </row>
        <row r="5586">
          <cell r="E5586" t="str">
            <v>009219058002317</v>
          </cell>
        </row>
        <row r="5587">
          <cell r="E5587" t="str">
            <v>009219058002472</v>
          </cell>
        </row>
        <row r="5588">
          <cell r="E5588" t="str">
            <v>009219057000502</v>
          </cell>
        </row>
        <row r="5589">
          <cell r="E5589" t="str">
            <v>009219058000194</v>
          </cell>
        </row>
        <row r="5590">
          <cell r="E5590" t="str">
            <v>009219055000739</v>
          </cell>
        </row>
        <row r="5591">
          <cell r="E5591" t="str">
            <v>009219058001465</v>
          </cell>
        </row>
        <row r="5592">
          <cell r="E5592" t="str">
            <v>009219058000974</v>
          </cell>
        </row>
        <row r="5593">
          <cell r="E5593" t="str">
            <v>009219058000399</v>
          </cell>
        </row>
        <row r="5594">
          <cell r="E5594" t="str">
            <v>009219058002495</v>
          </cell>
        </row>
        <row r="5595">
          <cell r="E5595" t="str">
            <v>009219055000375</v>
          </cell>
        </row>
        <row r="5596">
          <cell r="E5596" t="str">
            <v>009219057000035</v>
          </cell>
        </row>
        <row r="5597">
          <cell r="E5597" t="str">
            <v>009219058002211</v>
          </cell>
        </row>
        <row r="5598">
          <cell r="E5598" t="str">
            <v>009219057000071</v>
          </cell>
        </row>
        <row r="5599">
          <cell r="E5599" t="str">
            <v>009219058000391</v>
          </cell>
        </row>
        <row r="5600">
          <cell r="E5600" t="str">
            <v>009219058000452</v>
          </cell>
        </row>
        <row r="5601">
          <cell r="E5601" t="str">
            <v>009219058000505</v>
          </cell>
        </row>
        <row r="5602">
          <cell r="E5602" t="str">
            <v>009219058002562</v>
          </cell>
        </row>
        <row r="5603">
          <cell r="E5603" t="str">
            <v>009219057000991</v>
          </cell>
        </row>
        <row r="5604">
          <cell r="E5604" t="str">
            <v>009219057000682</v>
          </cell>
        </row>
        <row r="5605">
          <cell r="E5605" t="str">
            <v>009219057000483</v>
          </cell>
        </row>
        <row r="5606">
          <cell r="E5606" t="str">
            <v>009219058000489</v>
          </cell>
        </row>
        <row r="5607">
          <cell r="E5607" t="str">
            <v>009219057000890</v>
          </cell>
        </row>
        <row r="5608">
          <cell r="E5608" t="str">
            <v>009219058000097</v>
          </cell>
        </row>
        <row r="5609">
          <cell r="E5609" t="str">
            <v>009219056000648</v>
          </cell>
        </row>
        <row r="5610">
          <cell r="E5610" t="str">
            <v>009072045000683</v>
          </cell>
        </row>
        <row r="5611">
          <cell r="E5611" t="str">
            <v>009219057000066</v>
          </cell>
        </row>
        <row r="5612">
          <cell r="E5612" t="str">
            <v>011070074006029</v>
          </cell>
        </row>
        <row r="5613">
          <cell r="E5613" t="str">
            <v>009219058000454</v>
          </cell>
        </row>
        <row r="5614">
          <cell r="E5614" t="str">
            <v>009219050000282</v>
          </cell>
        </row>
        <row r="5615">
          <cell r="E5615" t="str">
            <v>009235058000159</v>
          </cell>
        </row>
        <row r="5616">
          <cell r="E5616" t="str">
            <v>009235056000233</v>
          </cell>
        </row>
        <row r="5617">
          <cell r="E5617" t="str">
            <v>009235058000036</v>
          </cell>
        </row>
        <row r="5618">
          <cell r="E5618" t="str">
            <v>009219057000584</v>
          </cell>
        </row>
        <row r="5619">
          <cell r="E5619" t="str">
            <v>009219056000749</v>
          </cell>
        </row>
        <row r="5620">
          <cell r="E5620" t="str">
            <v>009219058002631</v>
          </cell>
        </row>
        <row r="5621">
          <cell r="E5621" t="str">
            <v>009219057000767</v>
          </cell>
        </row>
        <row r="5622">
          <cell r="E5622" t="str">
            <v>009219057000786</v>
          </cell>
        </row>
        <row r="5623">
          <cell r="E5623" t="str">
            <v>07924128</v>
          </cell>
        </row>
        <row r="5624">
          <cell r="E5624" t="str">
            <v>009219058001023</v>
          </cell>
        </row>
        <row r="5625">
          <cell r="E5625" t="str">
            <v>00921905700060</v>
          </cell>
        </row>
        <row r="5626">
          <cell r="E5626" t="str">
            <v>009219058000512</v>
          </cell>
        </row>
        <row r="5627">
          <cell r="E5627" t="str">
            <v>009219057000025</v>
          </cell>
        </row>
        <row r="5628">
          <cell r="E5628" t="str">
            <v>009219058000873</v>
          </cell>
        </row>
        <row r="5629">
          <cell r="E5629" t="str">
            <v>009219057000871</v>
          </cell>
        </row>
        <row r="5630">
          <cell r="E5630" t="str">
            <v>009219058000470</v>
          </cell>
        </row>
        <row r="5631">
          <cell r="E5631" t="str">
            <v>009219060000127</v>
          </cell>
        </row>
        <row r="5632">
          <cell r="E5632" t="str">
            <v>009219058000608</v>
          </cell>
        </row>
        <row r="5633">
          <cell r="E5633" t="str">
            <v>009219057000728</v>
          </cell>
        </row>
        <row r="5634">
          <cell r="E5634" t="str">
            <v>009219058001318</v>
          </cell>
        </row>
        <row r="5635">
          <cell r="E5635" t="str">
            <v>009219059000741</v>
          </cell>
        </row>
        <row r="5636">
          <cell r="E5636" t="str">
            <v>009219057000622</v>
          </cell>
        </row>
        <row r="5637">
          <cell r="E5637" t="str">
            <v>009219058000806</v>
          </cell>
        </row>
        <row r="5638">
          <cell r="E5638" t="str">
            <v>009219058002221</v>
          </cell>
        </row>
        <row r="5639">
          <cell r="E5639" t="str">
            <v>009219058000297</v>
          </cell>
        </row>
        <row r="5640">
          <cell r="E5640" t="str">
            <v>009219057000614</v>
          </cell>
        </row>
        <row r="5641">
          <cell r="E5641" t="str">
            <v>009219048000599</v>
          </cell>
        </row>
        <row r="5642">
          <cell r="E5642" t="str">
            <v>009219057000691</v>
          </cell>
        </row>
        <row r="5643">
          <cell r="E5643" t="str">
            <v>009219058000100</v>
          </cell>
        </row>
        <row r="5644">
          <cell r="E5644" t="str">
            <v>009219057000598</v>
          </cell>
        </row>
        <row r="5645">
          <cell r="E5645" t="str">
            <v>009219057000664</v>
          </cell>
        </row>
        <row r="5646">
          <cell r="E5646" t="str">
            <v>009219055000244</v>
          </cell>
        </row>
        <row r="5647">
          <cell r="E5647" t="str">
            <v>009219058002827</v>
          </cell>
        </row>
        <row r="5648">
          <cell r="E5648" t="str">
            <v>009219058000905</v>
          </cell>
        </row>
        <row r="5649">
          <cell r="E5649" t="str">
            <v>009219058000669</v>
          </cell>
        </row>
        <row r="5650">
          <cell r="E5650" t="str">
            <v>009219058002133</v>
          </cell>
        </row>
        <row r="5651">
          <cell r="E5651" t="str">
            <v>009219058000469</v>
          </cell>
        </row>
        <row r="5652">
          <cell r="E5652" t="str">
            <v>009219057000838</v>
          </cell>
        </row>
        <row r="5653">
          <cell r="E5653" t="str">
            <v>009219058000465</v>
          </cell>
        </row>
        <row r="5654">
          <cell r="E5654" t="str">
            <v>009219058002454</v>
          </cell>
        </row>
        <row r="5655">
          <cell r="E5655" t="str">
            <v>009219058000678</v>
          </cell>
        </row>
        <row r="5656">
          <cell r="E5656" t="str">
            <v>009219058000878</v>
          </cell>
        </row>
        <row r="5657">
          <cell r="E5657" t="str">
            <v>009219067000745</v>
          </cell>
        </row>
        <row r="5658">
          <cell r="E5658" t="str">
            <v>00921905800482</v>
          </cell>
        </row>
        <row r="5659">
          <cell r="E5659" t="str">
            <v>009219060000197</v>
          </cell>
        </row>
        <row r="5660">
          <cell r="E5660" t="str">
            <v>009219054000142</v>
          </cell>
        </row>
        <row r="5661">
          <cell r="E5661" t="str">
            <v>009219057000873</v>
          </cell>
        </row>
        <row r="5662">
          <cell r="E5662" t="str">
            <v>009219058000507</v>
          </cell>
        </row>
        <row r="5663">
          <cell r="E5663" t="str">
            <v>009219057000864</v>
          </cell>
        </row>
        <row r="5664">
          <cell r="E5664" t="str">
            <v>028070078001506</v>
          </cell>
        </row>
        <row r="5665">
          <cell r="E5665" t="str">
            <v>009219060000232</v>
          </cell>
        </row>
        <row r="5666">
          <cell r="E5666" t="str">
            <v>009219057000675</v>
          </cell>
        </row>
        <row r="5667">
          <cell r="E5667" t="str">
            <v>009235058000224</v>
          </cell>
        </row>
        <row r="5668">
          <cell r="E5668" t="str">
            <v>009235058000124</v>
          </cell>
        </row>
        <row r="5669">
          <cell r="E5669" t="str">
            <v>009235061000115</v>
          </cell>
        </row>
        <row r="5670">
          <cell r="E5670" t="str">
            <v>009130058001487</v>
          </cell>
        </row>
        <row r="5671">
          <cell r="E5671" t="str">
            <v>009219058000206</v>
          </cell>
        </row>
        <row r="5672">
          <cell r="E5672" t="str">
            <v>009219068000690</v>
          </cell>
        </row>
        <row r="5673">
          <cell r="E5673" t="str">
            <v>009219058000062</v>
          </cell>
        </row>
        <row r="5674">
          <cell r="E5674" t="str">
            <v>009219054000175</v>
          </cell>
        </row>
        <row r="5675">
          <cell r="E5675" t="str">
            <v>009235058000257</v>
          </cell>
        </row>
        <row r="5676">
          <cell r="E5676" t="str">
            <v>009219067000207</v>
          </cell>
        </row>
        <row r="5677">
          <cell r="E5677" t="str">
            <v>009219057000774</v>
          </cell>
        </row>
        <row r="5678">
          <cell r="E5678" t="str">
            <v>009219056000572</v>
          </cell>
        </row>
        <row r="5679">
          <cell r="E5679" t="str">
            <v>009219056000552</v>
          </cell>
        </row>
        <row r="5680">
          <cell r="E5680" t="str">
            <v>009219057000041</v>
          </cell>
        </row>
        <row r="5681">
          <cell r="E5681" t="str">
            <v>009219060000119</v>
          </cell>
        </row>
        <row r="5682">
          <cell r="E5682" t="str">
            <v>009219057000646</v>
          </cell>
        </row>
        <row r="5683">
          <cell r="E5683" t="str">
            <v>009219051001072</v>
          </cell>
        </row>
        <row r="5684">
          <cell r="E5684" t="str">
            <v>009219058000944</v>
          </cell>
        </row>
        <row r="5685">
          <cell r="E5685" t="str">
            <v>009219058001193</v>
          </cell>
        </row>
        <row r="5686">
          <cell r="E5686" t="str">
            <v>009219056000579</v>
          </cell>
        </row>
        <row r="5687">
          <cell r="E5687" t="str">
            <v>009219060000222</v>
          </cell>
        </row>
        <row r="5688">
          <cell r="E5688" t="str">
            <v>009219057001215</v>
          </cell>
        </row>
        <row r="5689">
          <cell r="E5689" t="str">
            <v>009219055000879</v>
          </cell>
        </row>
        <row r="5690">
          <cell r="E5690" t="str">
            <v>009219048000610</v>
          </cell>
        </row>
        <row r="5691">
          <cell r="E5691" t="str">
            <v>00921906000225</v>
          </cell>
        </row>
        <row r="5692">
          <cell r="E5692" t="str">
            <v>009219058001266</v>
          </cell>
        </row>
        <row r="5693">
          <cell r="E5693" t="str">
            <v>009219056000654</v>
          </cell>
        </row>
        <row r="5694">
          <cell r="E5694" t="str">
            <v>009219057000490</v>
          </cell>
        </row>
        <row r="5695">
          <cell r="E5695" t="str">
            <v>009219057000061</v>
          </cell>
        </row>
        <row r="5696">
          <cell r="E5696" t="str">
            <v>009219057000587</v>
          </cell>
        </row>
        <row r="5697">
          <cell r="E5697" t="str">
            <v>009219058001071</v>
          </cell>
        </row>
        <row r="5698">
          <cell r="E5698" t="str">
            <v>009219055000738</v>
          </cell>
        </row>
        <row r="5699">
          <cell r="E5699" t="str">
            <v>009219060000145</v>
          </cell>
        </row>
        <row r="5700">
          <cell r="E5700" t="str">
            <v>009219048000598</v>
          </cell>
        </row>
        <row r="5701">
          <cell r="E5701" t="str">
            <v>009072045000928</v>
          </cell>
        </row>
        <row r="5702">
          <cell r="E5702" t="str">
            <v>009219057001036</v>
          </cell>
        </row>
        <row r="5703">
          <cell r="E5703" t="str">
            <v>009219057000046</v>
          </cell>
        </row>
        <row r="5704">
          <cell r="E5704" t="str">
            <v>009219057000818</v>
          </cell>
        </row>
        <row r="5705">
          <cell r="E5705" t="str">
            <v>009219057000586</v>
          </cell>
        </row>
        <row r="5706">
          <cell r="E5706" t="str">
            <v>009219058000102</v>
          </cell>
        </row>
        <row r="5707">
          <cell r="E5707" t="str">
            <v>009219060000220</v>
          </cell>
        </row>
        <row r="5708">
          <cell r="E5708" t="str">
            <v>009219056000548</v>
          </cell>
        </row>
        <row r="5709">
          <cell r="E5709" t="str">
            <v>009219058001500</v>
          </cell>
        </row>
        <row r="5710">
          <cell r="E5710" t="str">
            <v>009219057001079</v>
          </cell>
        </row>
        <row r="5711">
          <cell r="E5711" t="str">
            <v>009072045000681</v>
          </cell>
        </row>
        <row r="5712">
          <cell r="E5712" t="str">
            <v>009219058000282</v>
          </cell>
        </row>
        <row r="5713">
          <cell r="E5713" t="str">
            <v>009219057000590</v>
          </cell>
        </row>
        <row r="5714">
          <cell r="E5714" t="str">
            <v>009219057000037</v>
          </cell>
        </row>
        <row r="5715">
          <cell r="E5715" t="str">
            <v>009219058000499</v>
          </cell>
        </row>
        <row r="5716">
          <cell r="E5716" t="str">
            <v>009131061006690</v>
          </cell>
        </row>
        <row r="5717">
          <cell r="E5717" t="str">
            <v>014000404987</v>
          </cell>
        </row>
        <row r="5718">
          <cell r="E5718" t="str">
            <v>048579</v>
          </cell>
        </row>
        <row r="5719">
          <cell r="E5719" t="str">
            <v>009072055010993</v>
          </cell>
        </row>
        <row r="5720">
          <cell r="E5720" t="str">
            <v>0712970801149537</v>
          </cell>
        </row>
        <row r="5721">
          <cell r="E5721" t="str">
            <v>007791061027207</v>
          </cell>
        </row>
        <row r="5722">
          <cell r="E5722" t="str">
            <v>007791078088775</v>
          </cell>
        </row>
        <row r="5723">
          <cell r="E5723" t="str">
            <v>105405803</v>
          </cell>
        </row>
        <row r="5724">
          <cell r="E5724" t="str">
            <v>007791047061948</v>
          </cell>
        </row>
        <row r="5725">
          <cell r="E5725" t="str">
            <v>30088588</v>
          </cell>
        </row>
        <row r="5726">
          <cell r="E5726" t="str">
            <v>007791082038736</v>
          </cell>
        </row>
        <row r="5727">
          <cell r="E5727" t="str">
            <v>007791062076756</v>
          </cell>
        </row>
        <row r="5728">
          <cell r="E5728" t="str">
            <v>009082063003119</v>
          </cell>
        </row>
        <row r="5729">
          <cell r="E5729" t="str">
            <v>011070078010667</v>
          </cell>
        </row>
        <row r="5730">
          <cell r="E5730" t="str">
            <v>105274823</v>
          </cell>
        </row>
        <row r="5731">
          <cell r="E5731" t="str">
            <v>009131066010955</v>
          </cell>
        </row>
        <row r="5732">
          <cell r="E5732" t="str">
            <v>009072060005479</v>
          </cell>
        </row>
        <row r="5733">
          <cell r="E5733" t="str">
            <v>009072060005670</v>
          </cell>
        </row>
        <row r="5734">
          <cell r="E5734" t="str">
            <v>009130053012482</v>
          </cell>
        </row>
        <row r="5735">
          <cell r="E5735" t="str">
            <v>009072045001044</v>
          </cell>
        </row>
        <row r="5736">
          <cell r="E5736" t="str">
            <v>007789061047309</v>
          </cell>
        </row>
        <row r="5737">
          <cell r="E5737" t="str">
            <v>009131065007394</v>
          </cell>
        </row>
        <row r="5738">
          <cell r="E5738" t="str">
            <v>011076074016266</v>
          </cell>
        </row>
        <row r="5739">
          <cell r="E5739" t="str">
            <v>15540701</v>
          </cell>
        </row>
        <row r="5740">
          <cell r="E5740" t="str">
            <v>009131065010887</v>
          </cell>
        </row>
        <row r="5741">
          <cell r="E5741" t="str">
            <v>009072062005352</v>
          </cell>
        </row>
        <row r="5742">
          <cell r="E5742" t="str">
            <v>009072055010804</v>
          </cell>
        </row>
        <row r="5743">
          <cell r="E5743" t="str">
            <v>009072055010777</v>
          </cell>
        </row>
        <row r="5744">
          <cell r="E5744" t="str">
            <v>011076082000203</v>
          </cell>
        </row>
        <row r="5745">
          <cell r="E5745" t="str">
            <v>009072065003753</v>
          </cell>
        </row>
        <row r="5746">
          <cell r="E5746" t="str">
            <v>009082038002830</v>
          </cell>
        </row>
        <row r="5747">
          <cell r="E5747" t="str">
            <v>009072062003665</v>
          </cell>
        </row>
        <row r="5748">
          <cell r="E5748" t="str">
            <v>009130048006315</v>
          </cell>
        </row>
        <row r="5749">
          <cell r="E5749" t="str">
            <v>007791066035243</v>
          </cell>
        </row>
        <row r="5750">
          <cell r="E5750" t="str">
            <v>007128035022130</v>
          </cell>
        </row>
        <row r="5751">
          <cell r="E5751" t="str">
            <v>0712870401252227</v>
          </cell>
        </row>
        <row r="5752">
          <cell r="E5752" t="str">
            <v>009219057000862</v>
          </cell>
        </row>
        <row r="5753">
          <cell r="E5753" t="str">
            <v>011076071003705</v>
          </cell>
        </row>
        <row r="5754">
          <cell r="E5754" t="str">
            <v>40109610</v>
          </cell>
        </row>
        <row r="5755">
          <cell r="E5755" t="str">
            <v>007791071015687</v>
          </cell>
        </row>
        <row r="5756">
          <cell r="E5756" t="str">
            <v>1000086265</v>
          </cell>
        </row>
        <row r="5757">
          <cell r="E5757" t="str">
            <v>007791072052701</v>
          </cell>
        </row>
        <row r="5758">
          <cell r="E5758" t="str">
            <v>50007882</v>
          </cell>
        </row>
        <row r="5759">
          <cell r="E5759" t="str">
            <v>007129022051604</v>
          </cell>
        </row>
        <row r="5760">
          <cell r="E5760" t="str">
            <v>011076083002105</v>
          </cell>
        </row>
        <row r="5761">
          <cell r="E5761" t="str">
            <v>007791072052976</v>
          </cell>
        </row>
        <row r="5762">
          <cell r="E5762" t="str">
            <v>69800893</v>
          </cell>
        </row>
        <row r="5763">
          <cell r="E5763" t="str">
            <v>69046175</v>
          </cell>
        </row>
        <row r="5764">
          <cell r="E5764" t="str">
            <v>009217049000480</v>
          </cell>
        </row>
        <row r="5765">
          <cell r="E5765" t="str">
            <v>009072062004481</v>
          </cell>
        </row>
        <row r="5766">
          <cell r="E5766" t="str">
            <v>0092170490200512</v>
          </cell>
        </row>
        <row r="5767">
          <cell r="E5767" t="str">
            <v>009072046007558</v>
          </cell>
        </row>
        <row r="5768">
          <cell r="E5768" t="str">
            <v>009072038006738</v>
          </cell>
        </row>
        <row r="5769">
          <cell r="E5769" t="str">
            <v>266695</v>
          </cell>
        </row>
        <row r="5770">
          <cell r="E5770" t="str">
            <v>712047</v>
          </cell>
        </row>
        <row r="5771">
          <cell r="E5771" t="str">
            <v>009072046007172</v>
          </cell>
        </row>
        <row r="5772">
          <cell r="E5772" t="str">
            <v>009072046007453</v>
          </cell>
        </row>
        <row r="5773">
          <cell r="E5773" t="str">
            <v>712075</v>
          </cell>
        </row>
        <row r="5774">
          <cell r="E5774" t="str">
            <v>009072043005695</v>
          </cell>
        </row>
        <row r="5775">
          <cell r="E5775" t="str">
            <v>009359027004535</v>
          </cell>
        </row>
        <row r="5776">
          <cell r="E5776" t="str">
            <v>712218</v>
          </cell>
        </row>
        <row r="5777">
          <cell r="E5777" t="str">
            <v>009359026008427</v>
          </cell>
        </row>
        <row r="5778">
          <cell r="E5778" t="str">
            <v>009072038000453</v>
          </cell>
        </row>
        <row r="5779">
          <cell r="E5779" t="str">
            <v>007878028006175</v>
          </cell>
        </row>
        <row r="5780">
          <cell r="E5780" t="str">
            <v>00907203800514</v>
          </cell>
        </row>
        <row r="5781">
          <cell r="E5781" t="str">
            <v>1091099</v>
          </cell>
        </row>
        <row r="5782">
          <cell r="E5782" t="str">
            <v>267783</v>
          </cell>
        </row>
        <row r="5783">
          <cell r="E5783" t="str">
            <v>009072038006839</v>
          </cell>
        </row>
        <row r="5784">
          <cell r="E5784" t="str">
            <v>1091134</v>
          </cell>
        </row>
        <row r="5785">
          <cell r="E5785" t="str">
            <v>009072043006422</v>
          </cell>
        </row>
        <row r="5786">
          <cell r="E5786" t="str">
            <v>1091112</v>
          </cell>
        </row>
        <row r="5787">
          <cell r="E5787" t="str">
            <v>009072038000554</v>
          </cell>
        </row>
        <row r="5788">
          <cell r="E5788" t="str">
            <v>009072043005871</v>
          </cell>
        </row>
        <row r="5789">
          <cell r="E5789" t="str">
            <v>009072043004529</v>
          </cell>
        </row>
        <row r="5790">
          <cell r="E5790" t="str">
            <v>287758</v>
          </cell>
        </row>
        <row r="5791">
          <cell r="E5791" t="str">
            <v>009072038004430</v>
          </cell>
        </row>
        <row r="5792">
          <cell r="E5792" t="str">
            <v>009072043004709</v>
          </cell>
        </row>
        <row r="5793">
          <cell r="E5793" t="str">
            <v>1091086</v>
          </cell>
        </row>
        <row r="5794">
          <cell r="E5794" t="str">
            <v>009112073000550</v>
          </cell>
        </row>
        <row r="5795">
          <cell r="E5795" t="str">
            <v>011070079001837</v>
          </cell>
        </row>
        <row r="5796">
          <cell r="E5796" t="str">
            <v>009112071001000</v>
          </cell>
        </row>
        <row r="5797">
          <cell r="E5797" t="str">
            <v>011068082004093</v>
          </cell>
        </row>
        <row r="5798">
          <cell r="E5798" t="str">
            <v>011068082003729</v>
          </cell>
        </row>
        <row r="5799">
          <cell r="E5799" t="str">
            <v>011068082004182</v>
          </cell>
        </row>
        <row r="5800">
          <cell r="E5800" t="str">
            <v>69070218</v>
          </cell>
        </row>
        <row r="5801">
          <cell r="E5801" t="str">
            <v>011068082003472</v>
          </cell>
        </row>
        <row r="5802">
          <cell r="E5802" t="str">
            <v>009072043006640</v>
          </cell>
        </row>
        <row r="5803">
          <cell r="E5803" t="str">
            <v>01107091495826</v>
          </cell>
        </row>
        <row r="5804">
          <cell r="E5804" t="str">
            <v>69059888</v>
          </cell>
        </row>
        <row r="5805">
          <cell r="E5805" t="str">
            <v>009112071000285</v>
          </cell>
        </row>
        <row r="5806">
          <cell r="E5806" t="str">
            <v>009112071000773</v>
          </cell>
        </row>
        <row r="5807">
          <cell r="E5807" t="str">
            <v>011070091495824</v>
          </cell>
        </row>
        <row r="5808">
          <cell r="E5808" t="str">
            <v>009072062003386</v>
          </cell>
        </row>
        <row r="5809">
          <cell r="E5809" t="str">
            <v>009072066004014</v>
          </cell>
        </row>
        <row r="5810">
          <cell r="E5810" t="str">
            <v>094105490</v>
          </cell>
        </row>
        <row r="5811">
          <cell r="E5811" t="str">
            <v>011076074016557</v>
          </cell>
        </row>
        <row r="5812">
          <cell r="E5812" t="str">
            <v>009072059005121</v>
          </cell>
        </row>
        <row r="5813">
          <cell r="E5813" t="str">
            <v>009072059005269</v>
          </cell>
        </row>
        <row r="5814">
          <cell r="E5814" t="str">
            <v>009217041001974</v>
          </cell>
        </row>
        <row r="5815">
          <cell r="E5815" t="str">
            <v>009219055000231</v>
          </cell>
        </row>
        <row r="5816">
          <cell r="E5816" t="str">
            <v>009072069001433</v>
          </cell>
        </row>
        <row r="5817">
          <cell r="E5817" t="str">
            <v>009217069001213</v>
          </cell>
        </row>
        <row r="5818">
          <cell r="E5818" t="str">
            <v>009217069001477</v>
          </cell>
        </row>
        <row r="5819">
          <cell r="E5819" t="str">
            <v>009072069001245</v>
          </cell>
        </row>
        <row r="5820">
          <cell r="E5820" t="str">
            <v>106550</v>
          </cell>
        </row>
        <row r="5821">
          <cell r="E5821" t="str">
            <v>106489</v>
          </cell>
        </row>
        <row r="5822">
          <cell r="E5822" t="str">
            <v>007789019020176</v>
          </cell>
        </row>
        <row r="5823">
          <cell r="E5823" t="str">
            <v>30048069</v>
          </cell>
        </row>
        <row r="5824">
          <cell r="E5824" t="str">
            <v>009026048003296</v>
          </cell>
        </row>
        <row r="5825">
          <cell r="E5825" t="str">
            <v>0712880704072293</v>
          </cell>
        </row>
        <row r="5826">
          <cell r="E5826" t="str">
            <v>007791070020287</v>
          </cell>
        </row>
        <row r="5827">
          <cell r="E5827" t="str">
            <v>009360025002335</v>
          </cell>
        </row>
        <row r="5828">
          <cell r="E5828" t="str">
            <v>007791048068002</v>
          </cell>
        </row>
        <row r="5829">
          <cell r="E5829" t="str">
            <v>011073076004149</v>
          </cell>
        </row>
        <row r="5830">
          <cell r="E5830" t="str">
            <v>009072059004345</v>
          </cell>
        </row>
        <row r="5831">
          <cell r="E5831" t="str">
            <v>009072060001360</v>
          </cell>
        </row>
        <row r="5832">
          <cell r="E5832" t="str">
            <v>45054737</v>
          </cell>
        </row>
        <row r="5833">
          <cell r="E5833" t="str">
            <v>009235058000100</v>
          </cell>
        </row>
        <row r="5834">
          <cell r="E5834" t="str">
            <v>009235058000247</v>
          </cell>
        </row>
        <row r="5835">
          <cell r="E5835" t="str">
            <v>009072021002478</v>
          </cell>
        </row>
        <row r="5836">
          <cell r="E5836" t="str">
            <v>009219058002544</v>
          </cell>
        </row>
        <row r="5837">
          <cell r="E5837" t="str">
            <v>009219057000844</v>
          </cell>
        </row>
        <row r="5838">
          <cell r="E5838" t="str">
            <v>009219058000481</v>
          </cell>
        </row>
        <row r="5839">
          <cell r="E5839" t="str">
            <v>009219058001239</v>
          </cell>
        </row>
        <row r="5840">
          <cell r="E5840" t="str">
            <v>009219055000451</v>
          </cell>
        </row>
        <row r="5841">
          <cell r="E5841" t="str">
            <v>009072061000327</v>
          </cell>
        </row>
        <row r="5842">
          <cell r="E5842" t="str">
            <v>009219058001014</v>
          </cell>
        </row>
        <row r="5843">
          <cell r="E5843" t="str">
            <v>009219057001001</v>
          </cell>
        </row>
        <row r="5844">
          <cell r="E5844" t="str">
            <v>009072061000277</v>
          </cell>
        </row>
        <row r="5845">
          <cell r="E5845" t="str">
            <v>009219058000464</v>
          </cell>
        </row>
        <row r="5846">
          <cell r="E5846" t="str">
            <v>009219058002418</v>
          </cell>
        </row>
        <row r="5847">
          <cell r="E5847" t="str">
            <v>009219058002185</v>
          </cell>
        </row>
        <row r="5848">
          <cell r="E5848" t="str">
            <v>009219055000735</v>
          </cell>
        </row>
        <row r="5849">
          <cell r="E5849" t="str">
            <v>009219058000992</v>
          </cell>
        </row>
        <row r="5850">
          <cell r="E5850" t="str">
            <v>009219058002486</v>
          </cell>
        </row>
        <row r="5851">
          <cell r="E5851" t="str">
            <v>009219058000276</v>
          </cell>
        </row>
        <row r="5852">
          <cell r="E5852" t="str">
            <v>009219058002122</v>
          </cell>
        </row>
        <row r="5853">
          <cell r="E5853" t="str">
            <v>009219056000546</v>
          </cell>
        </row>
        <row r="5854">
          <cell r="E5854" t="str">
            <v>009219058001274</v>
          </cell>
        </row>
        <row r="5855">
          <cell r="E5855" t="str">
            <v>11206853</v>
          </cell>
        </row>
        <row r="5856">
          <cell r="E5856" t="str">
            <v>009219058000254</v>
          </cell>
        </row>
        <row r="5857">
          <cell r="E5857" t="str">
            <v>009072061000421</v>
          </cell>
        </row>
        <row r="5858">
          <cell r="E5858" t="str">
            <v>009219057001218</v>
          </cell>
        </row>
        <row r="5859">
          <cell r="E5859" t="str">
            <v>007791084039202</v>
          </cell>
        </row>
        <row r="5860">
          <cell r="E5860" t="str">
            <v>007791072070069</v>
          </cell>
        </row>
        <row r="5861">
          <cell r="E5861" t="str">
            <v>49021903</v>
          </cell>
        </row>
        <row r="5862">
          <cell r="E5862" t="str">
            <v>55155814586</v>
          </cell>
        </row>
        <row r="5863">
          <cell r="E5863" t="str">
            <v>009072041000374</v>
          </cell>
        </row>
        <row r="5864">
          <cell r="E5864" t="str">
            <v>0747770802151623</v>
          </cell>
        </row>
        <row r="5865">
          <cell r="E5865" t="str">
            <v>0747770802051756</v>
          </cell>
        </row>
        <row r="5866">
          <cell r="E5866" t="str">
            <v>009026036005295</v>
          </cell>
        </row>
        <row r="5867">
          <cell r="E5867" t="str">
            <v>098182223</v>
          </cell>
        </row>
        <row r="5868">
          <cell r="E5868" t="str">
            <v>53845405509</v>
          </cell>
        </row>
        <row r="5869">
          <cell r="E5869" t="str">
            <v>0851781003669659</v>
          </cell>
        </row>
        <row r="5870">
          <cell r="E5870" t="str">
            <v>51026014</v>
          </cell>
        </row>
        <row r="5871">
          <cell r="E5871" t="str">
            <v>009130027002758</v>
          </cell>
        </row>
        <row r="5872">
          <cell r="E5872" t="str">
            <v>009359029003162</v>
          </cell>
        </row>
        <row r="5873">
          <cell r="E5873" t="str">
            <v>1003893</v>
          </cell>
        </row>
        <row r="5874">
          <cell r="E5874" t="str">
            <v>568989</v>
          </cell>
        </row>
        <row r="5875">
          <cell r="E5875" t="str">
            <v>009072042003195</v>
          </cell>
        </row>
        <row r="5876">
          <cell r="E5876" t="str">
            <v>009359025000726</v>
          </cell>
        </row>
        <row r="5877">
          <cell r="E5877" t="str">
            <v>0747770802054658</v>
          </cell>
        </row>
        <row r="5878">
          <cell r="E5878" t="str">
            <v>009072033000416</v>
          </cell>
        </row>
        <row r="5879">
          <cell r="E5879" t="str">
            <v>009359025000599</v>
          </cell>
        </row>
        <row r="5880">
          <cell r="E5880" t="str">
            <v>4N53277</v>
          </cell>
        </row>
        <row r="5881">
          <cell r="E5881" t="str">
            <v>047923</v>
          </cell>
        </row>
        <row r="5882">
          <cell r="E5882" t="str">
            <v>53835804800</v>
          </cell>
        </row>
        <row r="5883">
          <cell r="E5883" t="str">
            <v>66106567</v>
          </cell>
        </row>
        <row r="5884">
          <cell r="E5884" t="str">
            <v>009072021002548</v>
          </cell>
        </row>
        <row r="5885">
          <cell r="E5885" t="str">
            <v>009072033000377</v>
          </cell>
        </row>
        <row r="5886">
          <cell r="E5886" t="str">
            <v>009072045000978</v>
          </cell>
        </row>
        <row r="5887">
          <cell r="E5887" t="str">
            <v>094082088</v>
          </cell>
        </row>
        <row r="5888">
          <cell r="E5888" t="str">
            <v>60839656</v>
          </cell>
        </row>
        <row r="5889">
          <cell r="E5889" t="str">
            <v>53835904013</v>
          </cell>
        </row>
        <row r="5890">
          <cell r="E5890" t="str">
            <v>009072045001021</v>
          </cell>
        </row>
        <row r="5891">
          <cell r="E5891" t="str">
            <v>011068074001896</v>
          </cell>
        </row>
        <row r="5892">
          <cell r="E5892" t="str">
            <v>006491036001063</v>
          </cell>
        </row>
        <row r="5893">
          <cell r="E5893" t="str">
            <v>737102</v>
          </cell>
        </row>
        <row r="5894">
          <cell r="E5894" t="str">
            <v>382452</v>
          </cell>
        </row>
        <row r="5895">
          <cell r="E5895" t="str">
            <v>008655017000149</v>
          </cell>
        </row>
        <row r="5896">
          <cell r="E5896" t="str">
            <v>708570709126967</v>
          </cell>
        </row>
        <row r="5897">
          <cell r="E5897" t="str">
            <v>43013076</v>
          </cell>
        </row>
        <row r="5898">
          <cell r="E5898" t="str">
            <v>43011542</v>
          </cell>
        </row>
        <row r="5899">
          <cell r="E5899" t="str">
            <v>64834339</v>
          </cell>
        </row>
        <row r="5900">
          <cell r="E5900" t="str">
            <v>009072055000880</v>
          </cell>
        </row>
        <row r="5901">
          <cell r="E5901" t="str">
            <v>007128019024415</v>
          </cell>
        </row>
        <row r="5902">
          <cell r="E5902" t="str">
            <v>0865680704168467</v>
          </cell>
        </row>
        <row r="5903">
          <cell r="E5903" t="str">
            <v>63803621</v>
          </cell>
        </row>
        <row r="5904">
          <cell r="E5904" t="str">
            <v>011075088006134</v>
          </cell>
        </row>
        <row r="5905">
          <cell r="E5905" t="str">
            <v>0851580305460076</v>
          </cell>
        </row>
        <row r="5906">
          <cell r="E5906" t="str">
            <v>011073089202619</v>
          </cell>
        </row>
        <row r="5907">
          <cell r="E5907" t="str">
            <v>005889</v>
          </cell>
        </row>
        <row r="5908">
          <cell r="E5908" t="str">
            <v>64832167</v>
          </cell>
        </row>
        <row r="5909">
          <cell r="E5909" t="str">
            <v>011070078010166</v>
          </cell>
        </row>
        <row r="5910">
          <cell r="E5910" t="str">
            <v>011070090312484</v>
          </cell>
        </row>
        <row r="5911">
          <cell r="E5911" t="str">
            <v>011070078009986</v>
          </cell>
        </row>
        <row r="5912">
          <cell r="E5912" t="str">
            <v>103340101</v>
          </cell>
        </row>
        <row r="5913">
          <cell r="E5913" t="str">
            <v>052015</v>
          </cell>
        </row>
        <row r="5914">
          <cell r="E5914" t="str">
            <v>0851580305459889</v>
          </cell>
        </row>
        <row r="5915">
          <cell r="E5915" t="str">
            <v>103341453</v>
          </cell>
        </row>
        <row r="5916">
          <cell r="E5916" t="str">
            <v>64838595</v>
          </cell>
        </row>
        <row r="5917">
          <cell r="E5917" t="str">
            <v>007791078086549</v>
          </cell>
        </row>
        <row r="5918">
          <cell r="E5918" t="str">
            <v>68043529</v>
          </cell>
        </row>
        <row r="5919">
          <cell r="E5919" t="str">
            <v>020</v>
          </cell>
        </row>
        <row r="5920">
          <cell r="E5920" t="str">
            <v>011076086001359</v>
          </cell>
        </row>
        <row r="5921">
          <cell r="E5921" t="str">
            <v>0140022304252</v>
          </cell>
        </row>
        <row r="5922">
          <cell r="E5922" t="str">
            <v>009130059002875</v>
          </cell>
        </row>
        <row r="5923">
          <cell r="E5923" t="str">
            <v>011073070006903</v>
          </cell>
        </row>
        <row r="5924">
          <cell r="E5924" t="str">
            <v>52043092</v>
          </cell>
        </row>
        <row r="5925">
          <cell r="E5925" t="str">
            <v>51021554</v>
          </cell>
        </row>
        <row r="5926">
          <cell r="E5926" t="str">
            <v>0711170308077826</v>
          </cell>
        </row>
        <row r="5927">
          <cell r="E5927" t="str">
            <v>007793068020362</v>
          </cell>
        </row>
        <row r="5928">
          <cell r="E5928" t="str">
            <v>011073080001508</v>
          </cell>
        </row>
        <row r="5929">
          <cell r="E5929" t="str">
            <v>007789061038165</v>
          </cell>
        </row>
        <row r="5930">
          <cell r="E5930" t="str">
            <v>0747870709010273</v>
          </cell>
        </row>
        <row r="5931">
          <cell r="E5931" t="str">
            <v>0747871007807565</v>
          </cell>
        </row>
        <row r="5932">
          <cell r="E5932" t="str">
            <v>011070089328773</v>
          </cell>
        </row>
        <row r="5933">
          <cell r="E5933" t="str">
            <v>390047</v>
          </cell>
        </row>
        <row r="5934">
          <cell r="E5934" t="str">
            <v>0712970708916119</v>
          </cell>
        </row>
        <row r="5935">
          <cell r="E5935" t="str">
            <v>007791090387015</v>
          </cell>
        </row>
        <row r="5936">
          <cell r="E5936" t="str">
            <v>0077890080012602</v>
          </cell>
        </row>
        <row r="5937">
          <cell r="E5937" t="str">
            <v>007791079036549</v>
          </cell>
        </row>
        <row r="5938">
          <cell r="E5938" t="str">
            <v>093242185</v>
          </cell>
        </row>
        <row r="5939">
          <cell r="E5939" t="str">
            <v>0712880502105789</v>
          </cell>
        </row>
        <row r="5940">
          <cell r="E5940" t="str">
            <v>094071889</v>
          </cell>
        </row>
        <row r="5941">
          <cell r="E5941" t="str">
            <v>007789074038064</v>
          </cell>
        </row>
        <row r="5942">
          <cell r="E5942" t="str">
            <v>1000421500</v>
          </cell>
        </row>
        <row r="5943">
          <cell r="E5943" t="str">
            <v>009219057000853</v>
          </cell>
        </row>
        <row r="5944">
          <cell r="E5944" t="str">
            <v>0603680202973803</v>
          </cell>
        </row>
        <row r="5945">
          <cell r="E5945" t="str">
            <v>140022107050</v>
          </cell>
        </row>
        <row r="5946">
          <cell r="E5946" t="str">
            <v>009130047018970</v>
          </cell>
        </row>
        <row r="5947">
          <cell r="E5947" t="str">
            <v>50807536</v>
          </cell>
        </row>
        <row r="5948">
          <cell r="E5948" t="str">
            <v>094373096</v>
          </cell>
        </row>
        <row r="5949">
          <cell r="E5949" t="str">
            <v>094105831</v>
          </cell>
        </row>
        <row r="5950">
          <cell r="E5950" t="str">
            <v>011070078005712</v>
          </cell>
        </row>
        <row r="5951">
          <cell r="E5951" t="str">
            <v>011070078005466</v>
          </cell>
        </row>
        <row r="5952">
          <cell r="E5952" t="str">
            <v>007791090403052</v>
          </cell>
        </row>
        <row r="5953">
          <cell r="E5953" t="str">
            <v>007789068000325</v>
          </cell>
        </row>
        <row r="5954">
          <cell r="E5954" t="str">
            <v>054423</v>
          </cell>
        </row>
        <row r="5955">
          <cell r="E5955" t="str">
            <v>0712880704110667</v>
          </cell>
        </row>
        <row r="5956">
          <cell r="E5956" t="str">
            <v>007791078086979</v>
          </cell>
        </row>
        <row r="5957">
          <cell r="E5957" t="str">
            <v>00025777</v>
          </cell>
        </row>
        <row r="5958">
          <cell r="E5958" t="str">
            <v>2410198</v>
          </cell>
        </row>
        <row r="5959">
          <cell r="E5959" t="str">
            <v>007882021009231</v>
          </cell>
        </row>
        <row r="5960">
          <cell r="E5960" t="str">
            <v>008522021018407</v>
          </cell>
        </row>
        <row r="5961">
          <cell r="E5961" t="str">
            <v>С059244</v>
          </cell>
        </row>
        <row r="5962">
          <cell r="E5962" t="str">
            <v>098378118</v>
          </cell>
        </row>
        <row r="5963">
          <cell r="E5963" t="str">
            <v>0865580708460232</v>
          </cell>
        </row>
        <row r="5964">
          <cell r="E5964" t="str">
            <v>007789049091984</v>
          </cell>
        </row>
        <row r="5965">
          <cell r="E5965" t="str">
            <v>092112759</v>
          </cell>
        </row>
        <row r="5966">
          <cell r="E5966" t="str">
            <v>51023491</v>
          </cell>
        </row>
        <row r="5967">
          <cell r="E5967" t="str">
            <v>30083230</v>
          </cell>
        </row>
        <row r="5968">
          <cell r="E5968" t="str">
            <v>009026048005354</v>
          </cell>
        </row>
        <row r="5969">
          <cell r="E5969" t="str">
            <v>100135192</v>
          </cell>
        </row>
        <row r="5970">
          <cell r="E5970" t="str">
            <v>0711270501434201</v>
          </cell>
        </row>
        <row r="5971">
          <cell r="E5971" t="str">
            <v>110099</v>
          </cell>
        </row>
        <row r="5972">
          <cell r="E5972" t="str">
            <v>007807087000984</v>
          </cell>
        </row>
        <row r="5973">
          <cell r="E5973" t="str">
            <v>0712870409526276</v>
          </cell>
        </row>
        <row r="5974">
          <cell r="E5974" t="str">
            <v>009130037001022</v>
          </cell>
        </row>
        <row r="5975">
          <cell r="E5975" t="str">
            <v>098268648</v>
          </cell>
        </row>
        <row r="5976">
          <cell r="E5976" t="str">
            <v>1023199524</v>
          </cell>
        </row>
        <row r="5977">
          <cell r="E5977" t="str">
            <v>007789080012602</v>
          </cell>
        </row>
        <row r="5978">
          <cell r="E5978" t="str">
            <v>60066934</v>
          </cell>
        </row>
        <row r="5979">
          <cell r="E5979" t="str">
            <v>53855501749</v>
          </cell>
        </row>
        <row r="5980">
          <cell r="E5980" t="str">
            <v>316036</v>
          </cell>
        </row>
        <row r="5981">
          <cell r="E5981" t="str">
            <v>009028024008479</v>
          </cell>
        </row>
        <row r="5982">
          <cell r="E5982" t="str">
            <v>009072041000227</v>
          </cell>
        </row>
        <row r="5983">
          <cell r="E5983" t="str">
            <v>011070079002399</v>
          </cell>
        </row>
        <row r="5984">
          <cell r="E5984" t="str">
            <v>009072030014029</v>
          </cell>
        </row>
        <row r="5985">
          <cell r="E5985" t="str">
            <v>011070071004978</v>
          </cell>
        </row>
        <row r="5986">
          <cell r="E5986" t="str">
            <v>009072030014054</v>
          </cell>
        </row>
        <row r="5987">
          <cell r="E5987" t="str">
            <v>09022534</v>
          </cell>
        </row>
        <row r="5988">
          <cell r="E5988" t="str">
            <v>011070079002272</v>
          </cell>
        </row>
        <row r="5989">
          <cell r="E5989" t="str">
            <v>009028024007555</v>
          </cell>
        </row>
        <row r="5990">
          <cell r="E5990" t="str">
            <v>4Д064129</v>
          </cell>
        </row>
        <row r="5991">
          <cell r="E5991" t="str">
            <v>0711370105406755</v>
          </cell>
        </row>
        <row r="5992">
          <cell r="E5992" t="str">
            <v>011068082004313</v>
          </cell>
        </row>
        <row r="5993">
          <cell r="E5993" t="str">
            <v>011068082001290</v>
          </cell>
        </row>
        <row r="5994">
          <cell r="E5994" t="str">
            <v>009073023018750</v>
          </cell>
        </row>
        <row r="5995">
          <cell r="E5995" t="str">
            <v>50824556</v>
          </cell>
        </row>
        <row r="5996">
          <cell r="E5996" t="str">
            <v>54425900779</v>
          </cell>
        </row>
        <row r="5997">
          <cell r="E5997" t="str">
            <v>007128036006739</v>
          </cell>
        </row>
        <row r="5998">
          <cell r="E5998" t="str">
            <v>54425800368</v>
          </cell>
        </row>
        <row r="5999">
          <cell r="E5999" t="str">
            <v>101528807</v>
          </cell>
        </row>
        <row r="6000">
          <cell r="E6000" t="str">
            <v>56435923893</v>
          </cell>
        </row>
        <row r="6001">
          <cell r="E6001" t="str">
            <v>3Д070251</v>
          </cell>
        </row>
        <row r="6002">
          <cell r="E6002" t="str">
            <v>07111707054879</v>
          </cell>
        </row>
        <row r="6003">
          <cell r="E6003" t="str">
            <v>0747770801736951</v>
          </cell>
        </row>
        <row r="6004">
          <cell r="E6004" t="str">
            <v>0747770801723845</v>
          </cell>
        </row>
        <row r="6005">
          <cell r="E6005" t="str">
            <v>3Д066487</v>
          </cell>
        </row>
        <row r="6006">
          <cell r="E6006" t="str">
            <v>01217</v>
          </cell>
        </row>
        <row r="6007">
          <cell r="E6007" t="str">
            <v>011076085004615</v>
          </cell>
        </row>
        <row r="6008">
          <cell r="E6008" t="str">
            <v>011075091107467</v>
          </cell>
        </row>
        <row r="6009">
          <cell r="E6009" t="str">
            <v>48051373</v>
          </cell>
        </row>
        <row r="6010">
          <cell r="E6010" t="str">
            <v>1д160686</v>
          </cell>
        </row>
        <row r="6011">
          <cell r="E6011" t="str">
            <v>0711370602642312</v>
          </cell>
        </row>
        <row r="6012">
          <cell r="E6012" t="str">
            <v>0712880800574028</v>
          </cell>
        </row>
        <row r="6013">
          <cell r="E6013" t="str">
            <v>64849371</v>
          </cell>
        </row>
        <row r="6014">
          <cell r="E6014" t="str">
            <v>67013794</v>
          </cell>
        </row>
        <row r="6015">
          <cell r="E6015" t="str">
            <v>0711170501473418</v>
          </cell>
        </row>
        <row r="6016">
          <cell r="E6016" t="str">
            <v>63802554</v>
          </cell>
        </row>
        <row r="6017">
          <cell r="E6017" t="str">
            <v>0865580707413696</v>
          </cell>
        </row>
        <row r="6018">
          <cell r="E6018" t="str">
            <v>4012163</v>
          </cell>
        </row>
        <row r="6019">
          <cell r="E6019" t="str">
            <v>011073087008082</v>
          </cell>
        </row>
        <row r="6020">
          <cell r="E6020" t="str">
            <v>6N071641</v>
          </cell>
        </row>
        <row r="6021">
          <cell r="E6021" t="str">
            <v>009131067004282</v>
          </cell>
        </row>
        <row r="6022">
          <cell r="E6022" t="str">
            <v>63802609</v>
          </cell>
        </row>
        <row r="6023">
          <cell r="E6023" t="str">
            <v>007791078036142</v>
          </cell>
        </row>
        <row r="6024">
          <cell r="E6024" t="str">
            <v>007789081026764</v>
          </cell>
        </row>
        <row r="6025">
          <cell r="E6025" t="str">
            <v>007791078035430</v>
          </cell>
        </row>
        <row r="6026">
          <cell r="E6026" t="str">
            <v>011076077003829</v>
          </cell>
        </row>
        <row r="6027">
          <cell r="E6027" t="str">
            <v>53845711976</v>
          </cell>
        </row>
        <row r="6028">
          <cell r="E6028" t="str">
            <v>104123446</v>
          </cell>
        </row>
        <row r="6029">
          <cell r="E6029" t="str">
            <v>009130048009018</v>
          </cell>
        </row>
        <row r="6030">
          <cell r="E6030" t="str">
            <v>007791049064296</v>
          </cell>
        </row>
        <row r="6031">
          <cell r="E6031" t="str">
            <v>007791053022007</v>
          </cell>
        </row>
        <row r="6032">
          <cell r="E6032" t="str">
            <v>009130035038782</v>
          </cell>
        </row>
        <row r="6033">
          <cell r="E6033" t="str">
            <v>3306064</v>
          </cell>
        </row>
        <row r="6034">
          <cell r="E6034" t="str">
            <v>51047287</v>
          </cell>
        </row>
        <row r="6035">
          <cell r="E6035" t="str">
            <v>60148587</v>
          </cell>
        </row>
        <row r="6036">
          <cell r="E6036" t="str">
            <v>007129026052213</v>
          </cell>
        </row>
        <row r="6037">
          <cell r="E6037" t="str">
            <v>2823505</v>
          </cell>
        </row>
        <row r="6038">
          <cell r="E6038" t="str">
            <v>096065732</v>
          </cell>
        </row>
        <row r="6039">
          <cell r="E6039" t="str">
            <v>011070079001833</v>
          </cell>
        </row>
        <row r="6040">
          <cell r="E6040" t="str">
            <v>007791071007394</v>
          </cell>
        </row>
        <row r="6041">
          <cell r="E6041" t="str">
            <v>62095877</v>
          </cell>
        </row>
        <row r="6042">
          <cell r="E6042" t="str">
            <v>1153059</v>
          </cell>
        </row>
        <row r="6043">
          <cell r="E6043" t="str">
            <v>166598</v>
          </cell>
        </row>
        <row r="6044">
          <cell r="E6044" t="str">
            <v>0708670708608836</v>
          </cell>
        </row>
        <row r="6045">
          <cell r="E6045" t="str">
            <v>07791069058077</v>
          </cell>
        </row>
        <row r="6046">
          <cell r="E6046" t="str">
            <v>005583</v>
          </cell>
        </row>
        <row r="6047">
          <cell r="E6047" t="str">
            <v>009072066001249</v>
          </cell>
        </row>
        <row r="6048">
          <cell r="E6048" t="str">
            <v>3264346</v>
          </cell>
        </row>
        <row r="6049">
          <cell r="E6049" t="str">
            <v>3123064</v>
          </cell>
        </row>
        <row r="6050">
          <cell r="E6050" t="str">
            <v>1000062722</v>
          </cell>
        </row>
        <row r="6051">
          <cell r="E6051" t="str">
            <v>097128210</v>
          </cell>
        </row>
        <row r="6052">
          <cell r="E6052" t="str">
            <v>1Д163607</v>
          </cell>
        </row>
        <row r="6053">
          <cell r="E6053" t="str">
            <v>62822452</v>
          </cell>
        </row>
        <row r="6054">
          <cell r="E6054" t="str">
            <v>49101034</v>
          </cell>
        </row>
        <row r="6055">
          <cell r="E6055" t="str">
            <v>54415500221</v>
          </cell>
        </row>
        <row r="6056">
          <cell r="E6056" t="str">
            <v>009130062001870</v>
          </cell>
        </row>
        <row r="6057">
          <cell r="E6057" t="str">
            <v>007129023052126</v>
          </cell>
        </row>
        <row r="6058">
          <cell r="E6058" t="str">
            <v>77723</v>
          </cell>
        </row>
        <row r="6059">
          <cell r="E6059" t="str">
            <v>054400</v>
          </cell>
        </row>
        <row r="6060">
          <cell r="E6060" t="str">
            <v>007128037009808</v>
          </cell>
        </row>
        <row r="6061">
          <cell r="E6061" t="str">
            <v>0140000403891</v>
          </cell>
        </row>
        <row r="6062">
          <cell r="E6062" t="str">
            <v>009471071000220</v>
          </cell>
        </row>
        <row r="6063">
          <cell r="E6063" t="str">
            <v>6№001712</v>
          </cell>
        </row>
        <row r="6064">
          <cell r="E6064" t="str">
            <v>009360025002225</v>
          </cell>
        </row>
        <row r="6065">
          <cell r="E6065" t="str">
            <v>41026048</v>
          </cell>
        </row>
        <row r="6066">
          <cell r="E6066" t="str">
            <v>47061517</v>
          </cell>
        </row>
        <row r="6067">
          <cell r="E6067" t="str">
            <v>011079087011639</v>
          </cell>
        </row>
        <row r="6068">
          <cell r="E6068" t="str">
            <v>53835703477</v>
          </cell>
        </row>
        <row r="6069">
          <cell r="E6069" t="str">
            <v>011070078002051</v>
          </cell>
        </row>
        <row r="6070">
          <cell r="E6070" t="str">
            <v>011068072000078</v>
          </cell>
        </row>
        <row r="6071">
          <cell r="E6071" t="str">
            <v>011070078010955</v>
          </cell>
        </row>
        <row r="6072">
          <cell r="E6072" t="str">
            <v>011073074003469</v>
          </cell>
        </row>
        <row r="6073">
          <cell r="E6073" t="str">
            <v>53845529071</v>
          </cell>
        </row>
        <row r="6074">
          <cell r="E6074" t="str">
            <v>097231834</v>
          </cell>
        </row>
        <row r="6075">
          <cell r="E6075" t="str">
            <v>0865580707854926</v>
          </cell>
        </row>
        <row r="6076">
          <cell r="E6076" t="str">
            <v>0712870604203392</v>
          </cell>
        </row>
        <row r="6077">
          <cell r="E6077" t="str">
            <v>0711370605045942</v>
          </cell>
        </row>
        <row r="6078">
          <cell r="E6078" t="str">
            <v>0711370602642473</v>
          </cell>
        </row>
        <row r="6079">
          <cell r="E6079" t="str">
            <v>0711370603650506</v>
          </cell>
        </row>
        <row r="6080">
          <cell r="E6080" t="str">
            <v>0711170708353698</v>
          </cell>
        </row>
        <row r="6081">
          <cell r="E6081" t="str">
            <v>0711370602642292</v>
          </cell>
        </row>
        <row r="6082">
          <cell r="E6082" t="str">
            <v>74854875</v>
          </cell>
        </row>
        <row r="6083">
          <cell r="E6083" t="str">
            <v>00737798</v>
          </cell>
        </row>
        <row r="6084">
          <cell r="E6084" t="str">
            <v>00754450</v>
          </cell>
        </row>
        <row r="6085">
          <cell r="E6085" t="str">
            <v>0711170708026431</v>
          </cell>
        </row>
        <row r="6086">
          <cell r="E6086" t="str">
            <v>008522020009223</v>
          </cell>
        </row>
        <row r="6087">
          <cell r="E6087" t="str">
            <v>47018969</v>
          </cell>
        </row>
        <row r="6088">
          <cell r="E6088" t="str">
            <v>716525</v>
          </cell>
        </row>
        <row r="6089">
          <cell r="E6089" t="str">
            <v>029470</v>
          </cell>
        </row>
        <row r="6090">
          <cell r="E6090" t="str">
            <v>071280409680442</v>
          </cell>
        </row>
        <row r="6091">
          <cell r="E6091" t="str">
            <v>2970708069709</v>
          </cell>
        </row>
        <row r="6092">
          <cell r="E6092" t="str">
            <v>3№051345</v>
          </cell>
        </row>
        <row r="6093">
          <cell r="E6093" t="str">
            <v>45036535</v>
          </cell>
        </row>
        <row r="6094">
          <cell r="E6094" t="str">
            <v>009072066003870</v>
          </cell>
        </row>
        <row r="6095">
          <cell r="E6095" t="str">
            <v>009072065004811</v>
          </cell>
        </row>
        <row r="6096">
          <cell r="E6096" t="str">
            <v>009072030014240</v>
          </cell>
        </row>
        <row r="6097">
          <cell r="E6097" t="str">
            <v>011074078002151</v>
          </cell>
        </row>
        <row r="6098">
          <cell r="E6098" t="str">
            <v>011075078000340</v>
          </cell>
        </row>
        <row r="6099">
          <cell r="E6099" t="str">
            <v>55155716827</v>
          </cell>
        </row>
        <row r="6100">
          <cell r="E6100" t="str">
            <v>50834573</v>
          </cell>
        </row>
        <row r="6101">
          <cell r="E6101" t="str">
            <v>0747880102287608</v>
          </cell>
        </row>
        <row r="6102">
          <cell r="E6102" t="str">
            <v>007469017002551</v>
          </cell>
        </row>
        <row r="6103">
          <cell r="E6103" t="str">
            <v>0747971007770781</v>
          </cell>
        </row>
        <row r="6104">
          <cell r="E6104" t="str">
            <v>0712970708750317</v>
          </cell>
        </row>
        <row r="6105">
          <cell r="E6105" t="str">
            <v>0851780704139218</v>
          </cell>
        </row>
        <row r="6106">
          <cell r="E6106" t="str">
            <v>4Д023350</v>
          </cell>
        </row>
        <row r="6107">
          <cell r="E6107" t="str">
            <v>30132409</v>
          </cell>
        </row>
        <row r="6108">
          <cell r="E6108" t="str">
            <v>55155410979</v>
          </cell>
        </row>
        <row r="6109">
          <cell r="E6109" t="str">
            <v>0782070801971486</v>
          </cell>
        </row>
        <row r="6110">
          <cell r="E6110" t="str">
            <v>0090720350039223</v>
          </cell>
        </row>
        <row r="6111">
          <cell r="E6111" t="str">
            <v>66143232</v>
          </cell>
        </row>
        <row r="6112">
          <cell r="E6112" t="str">
            <v>009072031008683</v>
          </cell>
        </row>
        <row r="6113">
          <cell r="E6113" t="str">
            <v>07129711085449719</v>
          </cell>
        </row>
        <row r="6114">
          <cell r="E6114" t="str">
            <v>1789919</v>
          </cell>
        </row>
        <row r="6115">
          <cell r="E6115" t="str">
            <v>008290023000081</v>
          </cell>
        </row>
        <row r="6116">
          <cell r="E6116" t="str">
            <v>0712970904471931</v>
          </cell>
        </row>
        <row r="6117">
          <cell r="E6117" t="str">
            <v>3104730</v>
          </cell>
        </row>
        <row r="6118">
          <cell r="E6118" t="str">
            <v>010835063000567</v>
          </cell>
        </row>
        <row r="6119">
          <cell r="E6119" t="str">
            <v>00920041000197</v>
          </cell>
        </row>
        <row r="6120">
          <cell r="E6120" t="str">
            <v>009200041000199</v>
          </cell>
        </row>
        <row r="6121">
          <cell r="E6121" t="str">
            <v>009026031012971</v>
          </cell>
        </row>
        <row r="6122">
          <cell r="E6122" t="str">
            <v>3N042291</v>
          </cell>
        </row>
        <row r="6123">
          <cell r="E6123" t="str">
            <v>3N042310</v>
          </cell>
        </row>
        <row r="6124">
          <cell r="E6124" t="str">
            <v>009072055006521</v>
          </cell>
        </row>
        <row r="6125">
          <cell r="E6125" t="str">
            <v>009072055006519</v>
          </cell>
        </row>
        <row r="6126">
          <cell r="E6126" t="str">
            <v>20349</v>
          </cell>
        </row>
        <row r="6127">
          <cell r="E6127" t="str">
            <v>2Д49259</v>
          </cell>
        </row>
        <row r="6128">
          <cell r="E6128" t="str">
            <v>41060727</v>
          </cell>
        </row>
        <row r="6129">
          <cell r="E6129" t="str">
            <v>0865580809256218</v>
          </cell>
        </row>
        <row r="6130">
          <cell r="E6130" t="str">
            <v>631096</v>
          </cell>
        </row>
        <row r="6131">
          <cell r="E6131" t="str">
            <v>14941</v>
          </cell>
        </row>
        <row r="6132">
          <cell r="E6132" t="str">
            <v>0712970400954600</v>
          </cell>
        </row>
        <row r="6133">
          <cell r="E6133" t="str">
            <v>0711270604323655</v>
          </cell>
        </row>
        <row r="6134">
          <cell r="E6134" t="str">
            <v>2939604</v>
          </cell>
        </row>
        <row r="6135">
          <cell r="E6135" t="str">
            <v>0712970501844039</v>
          </cell>
        </row>
        <row r="6136">
          <cell r="E6136" t="str">
            <v>009072037011744</v>
          </cell>
        </row>
        <row r="6137">
          <cell r="E6137" t="str">
            <v>009130052006434</v>
          </cell>
        </row>
        <row r="6138">
          <cell r="E6138" t="str">
            <v>0712880602125503</v>
          </cell>
        </row>
        <row r="6139">
          <cell r="E6139" t="str">
            <v>009081025000033</v>
          </cell>
        </row>
        <row r="6140">
          <cell r="E6140" t="str">
            <v>0712961203518236</v>
          </cell>
        </row>
        <row r="6141">
          <cell r="E6141" t="str">
            <v>64822725</v>
          </cell>
        </row>
        <row r="6142">
          <cell r="E6142" t="str">
            <v>009273077001182</v>
          </cell>
        </row>
        <row r="6143">
          <cell r="E6143" t="str">
            <v>011293082009115</v>
          </cell>
        </row>
        <row r="6144">
          <cell r="E6144" t="str">
            <v>0711380800223090</v>
          </cell>
        </row>
        <row r="6145">
          <cell r="E6145" t="str">
            <v>071288080004013</v>
          </cell>
        </row>
        <row r="6146">
          <cell r="E6146" t="str">
            <v>009072031009781</v>
          </cell>
        </row>
        <row r="6147">
          <cell r="E6147" t="str">
            <v>007128019017999</v>
          </cell>
        </row>
        <row r="6148">
          <cell r="E6148" t="str">
            <v>092080362</v>
          </cell>
        </row>
        <row r="6149">
          <cell r="E6149" t="str">
            <v>008522020009274</v>
          </cell>
        </row>
        <row r="6150">
          <cell r="E6150" t="str">
            <v>007791088035378</v>
          </cell>
        </row>
        <row r="6151">
          <cell r="E6151" t="str">
            <v>008656014001855</v>
          </cell>
        </row>
        <row r="6152">
          <cell r="E6152" t="str">
            <v>0107522060004086</v>
          </cell>
        </row>
        <row r="6153">
          <cell r="E6153" t="str">
            <v>0865580708413184</v>
          </cell>
        </row>
        <row r="6154">
          <cell r="E6154" t="str">
            <v>009130037001153</v>
          </cell>
        </row>
        <row r="6155">
          <cell r="E6155" t="str">
            <v>009130062000716</v>
          </cell>
        </row>
        <row r="6156">
          <cell r="E6156" t="str">
            <v>009114071000844</v>
          </cell>
        </row>
        <row r="6157">
          <cell r="E6157" t="str">
            <v>0865680704168975</v>
          </cell>
        </row>
        <row r="6158">
          <cell r="E6158" t="str">
            <v>011073071006585</v>
          </cell>
        </row>
        <row r="6159">
          <cell r="E6159" t="str">
            <v>009114071000638</v>
          </cell>
        </row>
        <row r="6160">
          <cell r="E6160" t="str">
            <v>011073078001985</v>
          </cell>
        </row>
        <row r="6161">
          <cell r="E6161" t="str">
            <v>009114071000678</v>
          </cell>
        </row>
        <row r="6162">
          <cell r="E6162" t="str">
            <v>009114071000231</v>
          </cell>
        </row>
        <row r="6163">
          <cell r="E6163" t="str">
            <v>009114071000720</v>
          </cell>
        </row>
        <row r="6164">
          <cell r="E6164" t="str">
            <v>009114071000097</v>
          </cell>
        </row>
        <row r="6165">
          <cell r="E6165" t="str">
            <v>009114069000723</v>
          </cell>
        </row>
        <row r="6166">
          <cell r="E6166" t="str">
            <v>009114069000723</v>
          </cell>
        </row>
        <row r="6167">
          <cell r="E6167" t="str">
            <v>102227632</v>
          </cell>
        </row>
        <row r="6168">
          <cell r="E6168" t="str">
            <v>009114065001513</v>
          </cell>
        </row>
        <row r="6169">
          <cell r="E6169" t="str">
            <v>009073023028717</v>
          </cell>
        </row>
        <row r="6170">
          <cell r="E6170" t="str">
            <v>008655017000865</v>
          </cell>
        </row>
        <row r="6171">
          <cell r="E6171" t="str">
            <v>007129044017134</v>
          </cell>
        </row>
        <row r="6172">
          <cell r="E6172" t="str">
            <v>11206296</v>
          </cell>
        </row>
        <row r="6173">
          <cell r="E6173" t="str">
            <v>11208205</v>
          </cell>
        </row>
        <row r="6174">
          <cell r="E6174" t="str">
            <v>009130048001033</v>
          </cell>
        </row>
        <row r="6175">
          <cell r="E6175" t="str">
            <v>007129026051230</v>
          </cell>
        </row>
        <row r="6176">
          <cell r="E6176" t="str">
            <v>009073023018697</v>
          </cell>
        </row>
        <row r="6177">
          <cell r="E6177" t="str">
            <v>009026039005861</v>
          </cell>
        </row>
        <row r="6178">
          <cell r="E6178" t="str">
            <v>4Д022985</v>
          </cell>
        </row>
        <row r="6179">
          <cell r="E6179" t="str">
            <v>101114733</v>
          </cell>
        </row>
        <row r="6180">
          <cell r="E6180" t="str">
            <v>0711270603595152</v>
          </cell>
        </row>
        <row r="6181">
          <cell r="E6181" t="str">
            <v>009073023018613</v>
          </cell>
        </row>
        <row r="6182">
          <cell r="E6182" t="str">
            <v>63114837</v>
          </cell>
        </row>
        <row r="6183">
          <cell r="E6183" t="str">
            <v>538554023</v>
          </cell>
        </row>
        <row r="6184">
          <cell r="E6184" t="str">
            <v>48087266</v>
          </cell>
        </row>
        <row r="6185">
          <cell r="E6185" t="str">
            <v>009073022022279</v>
          </cell>
        </row>
        <row r="6186">
          <cell r="E6186" t="str">
            <v>011076074009990</v>
          </cell>
        </row>
        <row r="6187">
          <cell r="E6187" t="str">
            <v>789669</v>
          </cell>
        </row>
        <row r="6188">
          <cell r="E6188" t="str">
            <v>009072060000031</v>
          </cell>
        </row>
        <row r="6189">
          <cell r="E6189" t="str">
            <v>274452</v>
          </cell>
        </row>
        <row r="6190">
          <cell r="E6190" t="str">
            <v>000598</v>
          </cell>
        </row>
        <row r="6191">
          <cell r="E6191" t="str">
            <v>55155317256</v>
          </cell>
        </row>
        <row r="6192">
          <cell r="E6192" t="str">
            <v>0711270104072084</v>
          </cell>
        </row>
        <row r="6193">
          <cell r="E6193" t="str">
            <v>0747770802068052</v>
          </cell>
        </row>
        <row r="6194">
          <cell r="E6194" t="str">
            <v>009072033001334</v>
          </cell>
        </row>
        <row r="6195">
          <cell r="E6195" t="str">
            <v>091557082</v>
          </cell>
        </row>
        <row r="6196">
          <cell r="E6196" t="str">
            <v>0851580903204799</v>
          </cell>
        </row>
        <row r="6197">
          <cell r="E6197" t="str">
            <v>0865580707854131</v>
          </cell>
        </row>
        <row r="6198">
          <cell r="E6198" t="str">
            <v>01170091496349</v>
          </cell>
        </row>
        <row r="6199">
          <cell r="E6199" t="str">
            <v>100179334</v>
          </cell>
        </row>
        <row r="6200">
          <cell r="E6200" t="str">
            <v>0110700920070230</v>
          </cell>
        </row>
        <row r="6201">
          <cell r="E6201" t="str">
            <v>0711370605002822</v>
          </cell>
        </row>
        <row r="6202">
          <cell r="E6202" t="str">
            <v>39068593</v>
          </cell>
        </row>
        <row r="6203">
          <cell r="E6203" t="str">
            <v>0851580903201507</v>
          </cell>
        </row>
        <row r="6204">
          <cell r="E6204" t="str">
            <v>0865680703832130</v>
          </cell>
        </row>
        <row r="6205">
          <cell r="E6205" t="str">
            <v>102347810</v>
          </cell>
        </row>
        <row r="6206">
          <cell r="E6206" t="str">
            <v>102347395</v>
          </cell>
        </row>
        <row r="6207">
          <cell r="E6207" t="str">
            <v>011070090493842</v>
          </cell>
        </row>
        <row r="6208">
          <cell r="E6208" t="str">
            <v>770341</v>
          </cell>
        </row>
        <row r="6209">
          <cell r="E6209" t="str">
            <v>0865681005172825</v>
          </cell>
        </row>
        <row r="6210">
          <cell r="E6210" t="str">
            <v>8064</v>
          </cell>
        </row>
        <row r="6211">
          <cell r="E6211" t="str">
            <v>379861</v>
          </cell>
        </row>
        <row r="6212">
          <cell r="E6212" t="str">
            <v>117018</v>
          </cell>
        </row>
        <row r="6213">
          <cell r="E6213" t="str">
            <v>009130049004090</v>
          </cell>
        </row>
        <row r="6214">
          <cell r="E6214" t="str">
            <v>009025048005130</v>
          </cell>
        </row>
        <row r="6215">
          <cell r="E6215" t="str">
            <v>01176090092619</v>
          </cell>
        </row>
        <row r="6216">
          <cell r="E6216" t="str">
            <v>009130037009614</v>
          </cell>
        </row>
        <row r="6217">
          <cell r="E6217" t="str">
            <v>007129026052159</v>
          </cell>
        </row>
        <row r="6218">
          <cell r="E6218" t="str">
            <v>0865681003760307</v>
          </cell>
        </row>
        <row r="6219">
          <cell r="E6219" t="str">
            <v>086568105173174</v>
          </cell>
        </row>
        <row r="6220">
          <cell r="E6220" t="str">
            <v>43013143</v>
          </cell>
        </row>
        <row r="6221">
          <cell r="E6221" t="str">
            <v>011076085004998</v>
          </cell>
        </row>
        <row r="6222">
          <cell r="E6222" t="str">
            <v>007129026049245</v>
          </cell>
        </row>
        <row r="6223">
          <cell r="E6223" t="str">
            <v>01107086003653</v>
          </cell>
        </row>
        <row r="6224">
          <cell r="E6224" t="str">
            <v>43069926</v>
          </cell>
        </row>
        <row r="6225">
          <cell r="E6225" t="str">
            <v>3Д067838</v>
          </cell>
        </row>
        <row r="6226">
          <cell r="E6226" t="str">
            <v>0851580903201293</v>
          </cell>
        </row>
        <row r="6227">
          <cell r="E6227" t="str">
            <v>0851580903201866</v>
          </cell>
        </row>
        <row r="6228">
          <cell r="E6228" t="str">
            <v>2949688</v>
          </cell>
        </row>
        <row r="6229">
          <cell r="E6229" t="str">
            <v>007128035023570</v>
          </cell>
        </row>
        <row r="6230">
          <cell r="E6230" t="str">
            <v>011076090095723</v>
          </cell>
        </row>
        <row r="6231">
          <cell r="E6231" t="str">
            <v>011075091107516</v>
          </cell>
        </row>
        <row r="6232">
          <cell r="E6232" t="str">
            <v>009081023005102</v>
          </cell>
        </row>
        <row r="6233">
          <cell r="E6233" t="str">
            <v>010298071000165</v>
          </cell>
        </row>
        <row r="6234">
          <cell r="E6234" t="str">
            <v>009130062006024</v>
          </cell>
        </row>
        <row r="6235">
          <cell r="E6235" t="str">
            <v>2489285</v>
          </cell>
        </row>
        <row r="6236">
          <cell r="E6236" t="str">
            <v>007791090315697</v>
          </cell>
        </row>
        <row r="6237">
          <cell r="E6237" t="str">
            <v>652163</v>
          </cell>
        </row>
        <row r="6238">
          <cell r="E6238" t="str">
            <v>50824597</v>
          </cell>
        </row>
        <row r="6239">
          <cell r="E6239" t="str">
            <v>009081029007082</v>
          </cell>
        </row>
        <row r="6240">
          <cell r="E6240" t="str">
            <v>0711261203684926</v>
          </cell>
        </row>
        <row r="6241">
          <cell r="E6241" t="str">
            <v>01107010239518</v>
          </cell>
        </row>
        <row r="6242">
          <cell r="E6242" t="str">
            <v>009359024006099</v>
          </cell>
        </row>
        <row r="6243">
          <cell r="E6243" t="str">
            <v>3287804</v>
          </cell>
        </row>
        <row r="6244">
          <cell r="E6244" t="str">
            <v>009072055010074</v>
          </cell>
        </row>
        <row r="6245">
          <cell r="E6245" t="str">
            <v>009072038007827</v>
          </cell>
        </row>
        <row r="6246">
          <cell r="E6246" t="str">
            <v>00972038007528</v>
          </cell>
        </row>
        <row r="6247">
          <cell r="E6247" t="str">
            <v>011076077003870</v>
          </cell>
        </row>
        <row r="6248">
          <cell r="E6248" t="str">
            <v>009130037001979</v>
          </cell>
        </row>
        <row r="6249">
          <cell r="E6249" t="str">
            <v>39067555</v>
          </cell>
        </row>
        <row r="6250">
          <cell r="E6250" t="str">
            <v>41030775</v>
          </cell>
        </row>
        <row r="6251">
          <cell r="E6251" t="str">
            <v>009131054019149</v>
          </cell>
        </row>
        <row r="6252">
          <cell r="E6252" t="str">
            <v>198953</v>
          </cell>
        </row>
        <row r="6253">
          <cell r="E6253" t="str">
            <v>0711270401066250</v>
          </cell>
        </row>
        <row r="6254">
          <cell r="E6254" t="str">
            <v>50022332</v>
          </cell>
        </row>
        <row r="6255">
          <cell r="E6255" t="str">
            <v>007878026000679</v>
          </cell>
        </row>
        <row r="6256">
          <cell r="E6256" t="str">
            <v>009072045000826</v>
          </cell>
        </row>
        <row r="6257">
          <cell r="E6257" t="str">
            <v>009072054004380</v>
          </cell>
        </row>
        <row r="6258">
          <cell r="E6258" t="str">
            <v>0865680501457924</v>
          </cell>
        </row>
        <row r="6259">
          <cell r="E6259" t="str">
            <v>50017563</v>
          </cell>
        </row>
        <row r="6260">
          <cell r="E6260" t="str">
            <v>007878026001191</v>
          </cell>
        </row>
        <row r="6261">
          <cell r="E6261" t="str">
            <v>0865680501327005</v>
          </cell>
        </row>
        <row r="6262">
          <cell r="E6262" t="str">
            <v>009072054004436</v>
          </cell>
        </row>
        <row r="6263">
          <cell r="E6263" t="str">
            <v>009072045000716</v>
          </cell>
        </row>
        <row r="6264">
          <cell r="E6264" t="str">
            <v>50877897</v>
          </cell>
        </row>
        <row r="6265">
          <cell r="E6265" t="str">
            <v>00907206209145</v>
          </cell>
        </row>
        <row r="6266">
          <cell r="E6266" t="str">
            <v>0110700089332577</v>
          </cell>
        </row>
        <row r="6267">
          <cell r="E6267" t="str">
            <v>009072043002743</v>
          </cell>
        </row>
        <row r="6268">
          <cell r="E6268" t="str">
            <v>011068091387901</v>
          </cell>
        </row>
        <row r="6269">
          <cell r="E6269" t="str">
            <v>009072043000407</v>
          </cell>
        </row>
        <row r="6270">
          <cell r="E6270" t="str">
            <v>009026041005785</v>
          </cell>
        </row>
        <row r="6271">
          <cell r="E6271" t="str">
            <v>011076091377410</v>
          </cell>
        </row>
        <row r="6272">
          <cell r="E6272" t="str">
            <v>3000050</v>
          </cell>
        </row>
        <row r="6273">
          <cell r="E6273" t="str">
            <v>009175076000024</v>
          </cell>
        </row>
        <row r="6274">
          <cell r="E6274" t="str">
            <v>009130034005757</v>
          </cell>
        </row>
        <row r="6275">
          <cell r="E6275" t="str">
            <v>0091300240003196</v>
          </cell>
        </row>
        <row r="6276">
          <cell r="E6276" t="str">
            <v>009130046001201</v>
          </cell>
        </row>
        <row r="6277">
          <cell r="E6277" t="str">
            <v>007789071042068</v>
          </cell>
        </row>
        <row r="6278">
          <cell r="E6278" t="str">
            <v>0747980305569034</v>
          </cell>
        </row>
        <row r="6279">
          <cell r="E6279" t="str">
            <v>0851580305466832</v>
          </cell>
        </row>
        <row r="6280">
          <cell r="E6280" t="str">
            <v>011076070004407</v>
          </cell>
        </row>
        <row r="6281">
          <cell r="E6281" t="str">
            <v>0851580903204959</v>
          </cell>
        </row>
        <row r="6282">
          <cell r="E6282" t="str">
            <v>0865681005217120</v>
          </cell>
        </row>
        <row r="6283">
          <cell r="E6283" t="str">
            <v>009072040001787</v>
          </cell>
        </row>
        <row r="6284">
          <cell r="E6284" t="str">
            <v>0865681005217892</v>
          </cell>
        </row>
        <row r="6285">
          <cell r="E6285" t="str">
            <v>009082038002758</v>
          </cell>
        </row>
        <row r="6286">
          <cell r="E6286" t="str">
            <v>093190297</v>
          </cell>
        </row>
        <row r="6287">
          <cell r="E6287" t="str">
            <v>09318674</v>
          </cell>
        </row>
        <row r="6288">
          <cell r="E6288" t="str">
            <v>746297</v>
          </cell>
        </row>
        <row r="6289">
          <cell r="E6289" t="str">
            <v>009360025001275</v>
          </cell>
        </row>
        <row r="6290">
          <cell r="E6290" t="str">
            <v>009359024006058</v>
          </cell>
        </row>
        <row r="6291">
          <cell r="E6291" t="str">
            <v>0712870206733167</v>
          </cell>
        </row>
        <row r="6292">
          <cell r="E6292" t="str">
            <v>007791063015334</v>
          </cell>
        </row>
        <row r="6293">
          <cell r="E6293" t="str">
            <v>007789061038233</v>
          </cell>
        </row>
        <row r="6294">
          <cell r="E6294" t="str">
            <v>0140000404459</v>
          </cell>
        </row>
        <row r="6295">
          <cell r="E6295" t="str">
            <v>009130025000534</v>
          </cell>
        </row>
        <row r="6296">
          <cell r="E6296" t="str">
            <v>55155818037</v>
          </cell>
        </row>
        <row r="6297">
          <cell r="E6297" t="str">
            <v>56805601967</v>
          </cell>
        </row>
        <row r="6298">
          <cell r="E6298" t="str">
            <v>08522020008892</v>
          </cell>
        </row>
        <row r="6299">
          <cell r="E6299" t="str">
            <v>0711261203296952</v>
          </cell>
        </row>
        <row r="6300">
          <cell r="E6300" t="str">
            <v>008522020009222</v>
          </cell>
        </row>
        <row r="6301">
          <cell r="E6301" t="str">
            <v>516037</v>
          </cell>
        </row>
        <row r="6302">
          <cell r="E6302" t="str">
            <v>0865680703832277</v>
          </cell>
        </row>
        <row r="6303">
          <cell r="E6303" t="str">
            <v>009072055008490</v>
          </cell>
        </row>
        <row r="6304">
          <cell r="E6304" t="str">
            <v>01170078009295</v>
          </cell>
        </row>
        <row r="6305">
          <cell r="E6305" t="str">
            <v>101963</v>
          </cell>
        </row>
        <row r="6306">
          <cell r="E6306" t="str">
            <v>41024037</v>
          </cell>
        </row>
        <row r="6307">
          <cell r="E6307" t="str">
            <v>007789052066018</v>
          </cell>
        </row>
        <row r="6308">
          <cell r="E6308" t="str">
            <v>009130046002019</v>
          </cell>
        </row>
        <row r="6309">
          <cell r="E6309" t="str">
            <v>009026051001649</v>
          </cell>
        </row>
        <row r="6310">
          <cell r="E6310" t="str">
            <v>1112116661</v>
          </cell>
        </row>
        <row r="6311">
          <cell r="E6311" t="str">
            <v>00907055010131</v>
          </cell>
        </row>
        <row r="6312">
          <cell r="E6312" t="str">
            <v>1112116591</v>
          </cell>
        </row>
        <row r="6313">
          <cell r="E6313" t="str">
            <v>2398</v>
          </cell>
        </row>
        <row r="6314">
          <cell r="E6314" t="str">
            <v>49069578</v>
          </cell>
        </row>
        <row r="6315">
          <cell r="E6315" t="str">
            <v>009131054014064</v>
          </cell>
        </row>
        <row r="6316">
          <cell r="E6316" t="str">
            <v>007791054046505</v>
          </cell>
        </row>
        <row r="6317">
          <cell r="E6317" t="str">
            <v>20361241</v>
          </cell>
        </row>
        <row r="6318">
          <cell r="E6318" t="str">
            <v>0712880704091140</v>
          </cell>
        </row>
        <row r="6319">
          <cell r="E6319" t="str">
            <v>0712871108413430</v>
          </cell>
        </row>
        <row r="6320">
          <cell r="E6320" t="str">
            <v>007791048067959</v>
          </cell>
        </row>
        <row r="6321">
          <cell r="E6321" t="str">
            <v>007129026048325</v>
          </cell>
        </row>
        <row r="6322">
          <cell r="E6322" t="str">
            <v>009072055003275</v>
          </cell>
        </row>
        <row r="6323">
          <cell r="E6323" t="str">
            <v>011073078010850</v>
          </cell>
        </row>
        <row r="6324">
          <cell r="E6324" t="str">
            <v>009072066003920</v>
          </cell>
        </row>
        <row r="6325">
          <cell r="E6325" t="str">
            <v>009072040004719</v>
          </cell>
        </row>
        <row r="6326">
          <cell r="E6326" t="str">
            <v>009072033001286</v>
          </cell>
        </row>
        <row r="6327">
          <cell r="E6327" t="str">
            <v>007789061007349</v>
          </cell>
        </row>
        <row r="6328">
          <cell r="E6328" t="str">
            <v>007791057088437</v>
          </cell>
        </row>
        <row r="6329">
          <cell r="E6329" t="str">
            <v>011076090095809</v>
          </cell>
        </row>
        <row r="6330">
          <cell r="E6330" t="str">
            <v>0711170105579950</v>
          </cell>
        </row>
        <row r="6331">
          <cell r="E6331" t="str">
            <v>007789057009478</v>
          </cell>
        </row>
        <row r="6332">
          <cell r="E6332" t="str">
            <v>011073101528854</v>
          </cell>
        </row>
        <row r="6333">
          <cell r="E6333" t="str">
            <v>776189</v>
          </cell>
        </row>
        <row r="6334">
          <cell r="E6334" t="str">
            <v>010928076949378</v>
          </cell>
        </row>
        <row r="6335">
          <cell r="E6335" t="str">
            <v>009131054014880</v>
          </cell>
        </row>
        <row r="6336">
          <cell r="E6336" t="str">
            <v>4Д022908</v>
          </cell>
        </row>
        <row r="6337">
          <cell r="E6337" t="str">
            <v>00923905800061</v>
          </cell>
        </row>
        <row r="6338">
          <cell r="E6338" t="str">
            <v>010298071000175</v>
          </cell>
        </row>
        <row r="6339">
          <cell r="E6339" t="str">
            <v>03271191</v>
          </cell>
        </row>
        <row r="6340">
          <cell r="E6340" t="str">
            <v>010298071000097</v>
          </cell>
        </row>
        <row r="6341">
          <cell r="E6341" t="str">
            <v>3N043206</v>
          </cell>
        </row>
        <row r="6342">
          <cell r="E6342" t="str">
            <v>009235058000351</v>
          </cell>
        </row>
        <row r="6343">
          <cell r="E6343" t="str">
            <v>2Д49433</v>
          </cell>
        </row>
        <row r="6344">
          <cell r="E6344" t="str">
            <v>009235058000536</v>
          </cell>
        </row>
        <row r="6345">
          <cell r="E6345" t="str">
            <v>009072045001083</v>
          </cell>
        </row>
        <row r="6346">
          <cell r="E6346" t="str">
            <v>009219057000888</v>
          </cell>
        </row>
        <row r="6347">
          <cell r="E6347" t="str">
            <v>009219048000580</v>
          </cell>
        </row>
        <row r="6348">
          <cell r="E6348" t="str">
            <v>009219058002899</v>
          </cell>
        </row>
        <row r="6349">
          <cell r="E6349" t="str">
            <v>009219057000988</v>
          </cell>
        </row>
        <row r="6350">
          <cell r="E6350" t="str">
            <v>009235058000439</v>
          </cell>
        </row>
        <row r="6351">
          <cell r="E6351" t="str">
            <v>009219057000817</v>
          </cell>
        </row>
        <row r="6352">
          <cell r="E6352" t="str">
            <v>009219057000696</v>
          </cell>
        </row>
        <row r="6353">
          <cell r="E6353" t="str">
            <v>009219055000694</v>
          </cell>
        </row>
        <row r="6354">
          <cell r="E6354" t="str">
            <v>009219055000705</v>
          </cell>
        </row>
        <row r="6355">
          <cell r="E6355" t="str">
            <v>009219057000883</v>
          </cell>
        </row>
        <row r="6356">
          <cell r="E6356" t="str">
            <v>009219058000072</v>
          </cell>
        </row>
        <row r="6357">
          <cell r="E6357" t="str">
            <v>009219058000213</v>
          </cell>
        </row>
        <row r="6358">
          <cell r="E6358" t="str">
            <v>51024004</v>
          </cell>
        </row>
        <row r="6359">
          <cell r="E6359" t="str">
            <v>009219057000861</v>
          </cell>
        </row>
        <row r="6360">
          <cell r="E6360" t="str">
            <v>009219055000658</v>
          </cell>
        </row>
        <row r="6361">
          <cell r="E6361" t="str">
            <v>009219058000156</v>
          </cell>
        </row>
        <row r="6362">
          <cell r="E6362" t="str">
            <v>009219055000628</v>
          </cell>
        </row>
        <row r="6363">
          <cell r="E6363" t="str">
            <v>009219048000563</v>
          </cell>
        </row>
        <row r="6364">
          <cell r="E6364" t="str">
            <v>009219055000732</v>
          </cell>
        </row>
        <row r="6365">
          <cell r="E6365" t="str">
            <v>009219048000603</v>
          </cell>
        </row>
        <row r="6366">
          <cell r="E6366" t="str">
            <v>009072059000901</v>
          </cell>
        </row>
        <row r="6367">
          <cell r="E6367" t="str">
            <v>009219057000471</v>
          </cell>
        </row>
        <row r="6368">
          <cell r="E6368" t="str">
            <v>009219055000816</v>
          </cell>
        </row>
        <row r="6369">
          <cell r="E6369" t="str">
            <v>009219055000568</v>
          </cell>
        </row>
        <row r="6370">
          <cell r="E6370" t="str">
            <v>009219057000649</v>
          </cell>
        </row>
        <row r="6371">
          <cell r="E6371" t="str">
            <v>009219048000581</v>
          </cell>
        </row>
        <row r="6372">
          <cell r="E6372" t="str">
            <v>009219057000943</v>
          </cell>
        </row>
        <row r="6373">
          <cell r="E6373" t="str">
            <v>009219057000870</v>
          </cell>
        </row>
        <row r="6374">
          <cell r="E6374" t="str">
            <v>009219057000919</v>
          </cell>
        </row>
        <row r="6375">
          <cell r="E6375" t="str">
            <v>009072023003951</v>
          </cell>
        </row>
        <row r="6376">
          <cell r="E6376" t="str">
            <v>009219048000583</v>
          </cell>
        </row>
        <row r="6377">
          <cell r="E6377" t="str">
            <v>009219057000793</v>
          </cell>
        </row>
        <row r="6378">
          <cell r="E6378" t="str">
            <v>009219057001039</v>
          </cell>
        </row>
        <row r="6379">
          <cell r="E6379" t="str">
            <v>09240819</v>
          </cell>
        </row>
        <row r="6380">
          <cell r="E6380" t="str">
            <v>009219057000790</v>
          </cell>
        </row>
        <row r="6381">
          <cell r="E6381" t="str">
            <v>009219068000216</v>
          </cell>
        </row>
        <row r="6382">
          <cell r="E6382" t="str">
            <v>0092190540000382</v>
          </cell>
        </row>
        <row r="6383">
          <cell r="E6383" t="str">
            <v>009072065002456</v>
          </cell>
        </row>
        <row r="6384">
          <cell r="E6384" t="str">
            <v>009219057000985</v>
          </cell>
        </row>
        <row r="6385">
          <cell r="E6385" t="str">
            <v>009219057000320</v>
          </cell>
        </row>
        <row r="6386">
          <cell r="E6386" t="str">
            <v>009219048000628</v>
          </cell>
        </row>
        <row r="6387">
          <cell r="E6387" t="str">
            <v>009219048000567</v>
          </cell>
        </row>
        <row r="6388">
          <cell r="E6388" t="str">
            <v>009219055000178</v>
          </cell>
        </row>
        <row r="6389">
          <cell r="E6389" t="str">
            <v>009219057000783</v>
          </cell>
        </row>
        <row r="6390">
          <cell r="E6390" t="str">
            <v>0092190570833</v>
          </cell>
        </row>
        <row r="6391">
          <cell r="E6391" t="str">
            <v>009219057000780</v>
          </cell>
        </row>
        <row r="6392">
          <cell r="E6392" t="str">
            <v>009219055000371</v>
          </cell>
        </row>
        <row r="6393">
          <cell r="E6393" t="str">
            <v>009219057001048</v>
          </cell>
        </row>
        <row r="6394">
          <cell r="E6394" t="str">
            <v>009219057000944</v>
          </cell>
        </row>
        <row r="6395">
          <cell r="E6395" t="str">
            <v>009219057000964</v>
          </cell>
        </row>
        <row r="6396">
          <cell r="E6396" t="str">
            <v>009219056000641</v>
          </cell>
        </row>
        <row r="6397">
          <cell r="E6397" t="str">
            <v>009219057001028</v>
          </cell>
        </row>
        <row r="6398">
          <cell r="E6398" t="str">
            <v>009219057000931</v>
          </cell>
        </row>
        <row r="6399">
          <cell r="E6399" t="str">
            <v>009219048000587</v>
          </cell>
        </row>
        <row r="6400">
          <cell r="E6400" t="str">
            <v>009219057001021</v>
          </cell>
        </row>
        <row r="6401">
          <cell r="E6401" t="str">
            <v>009219057001031</v>
          </cell>
        </row>
        <row r="6402">
          <cell r="E6402" t="str">
            <v>009219048000572</v>
          </cell>
        </row>
        <row r="6403">
          <cell r="E6403" t="str">
            <v>009219057000966</v>
          </cell>
        </row>
        <row r="6404">
          <cell r="E6404" t="str">
            <v>009219055000179</v>
          </cell>
        </row>
        <row r="6405">
          <cell r="E6405" t="str">
            <v>009219055000677</v>
          </cell>
        </row>
        <row r="6406">
          <cell r="E6406" t="str">
            <v>009219058000151</v>
          </cell>
        </row>
        <row r="6407">
          <cell r="E6407" t="str">
            <v>009219055000370</v>
          </cell>
        </row>
        <row r="6408">
          <cell r="E6408" t="str">
            <v>009219057000879</v>
          </cell>
        </row>
        <row r="6409">
          <cell r="E6409" t="str">
            <v>009219057000538</v>
          </cell>
        </row>
        <row r="6410">
          <cell r="E6410" t="str">
            <v>009219057000798</v>
          </cell>
        </row>
        <row r="6411">
          <cell r="E6411" t="str">
            <v>009219055000205</v>
          </cell>
        </row>
        <row r="6412">
          <cell r="E6412" t="str">
            <v>009219055000270</v>
          </cell>
        </row>
        <row r="6413">
          <cell r="E6413" t="str">
            <v>009219058000060</v>
          </cell>
        </row>
        <row r="6414">
          <cell r="E6414" t="str">
            <v>009219055000121</v>
          </cell>
        </row>
        <row r="6415">
          <cell r="E6415" t="str">
            <v>009219048000631</v>
          </cell>
        </row>
        <row r="6416">
          <cell r="E6416" t="str">
            <v>009219057000772</v>
          </cell>
        </row>
        <row r="6417">
          <cell r="E6417" t="str">
            <v>009219057000827</v>
          </cell>
        </row>
        <row r="6418">
          <cell r="E6418" t="str">
            <v>009219057000513</v>
          </cell>
        </row>
        <row r="6419">
          <cell r="E6419" t="str">
            <v>009219057001025</v>
          </cell>
        </row>
        <row r="6420">
          <cell r="E6420" t="str">
            <v>009219055000317</v>
          </cell>
        </row>
        <row r="6421">
          <cell r="E6421" t="str">
            <v>009072045000687</v>
          </cell>
        </row>
        <row r="6422">
          <cell r="E6422" t="str">
            <v>009219057000659</v>
          </cell>
        </row>
        <row r="6423">
          <cell r="E6423" t="str">
            <v>009219057000597</v>
          </cell>
        </row>
        <row r="6424">
          <cell r="E6424" t="str">
            <v>009219057000058</v>
          </cell>
        </row>
        <row r="6425">
          <cell r="E6425" t="str">
            <v>009219057000819</v>
          </cell>
        </row>
        <row r="6426">
          <cell r="E6426" t="str">
            <v>009219055000682</v>
          </cell>
        </row>
        <row r="6427">
          <cell r="E6427" t="str">
            <v>009219057000900</v>
          </cell>
        </row>
        <row r="6428">
          <cell r="E6428" t="str">
            <v>009219055000117</v>
          </cell>
        </row>
        <row r="6429">
          <cell r="E6429" t="str">
            <v>009219057000669</v>
          </cell>
        </row>
        <row r="6430">
          <cell r="E6430" t="str">
            <v>009219048000578</v>
          </cell>
        </row>
        <row r="6431">
          <cell r="E6431" t="str">
            <v>009219057000750</v>
          </cell>
        </row>
        <row r="6432">
          <cell r="E6432" t="str">
            <v>009219057000657</v>
          </cell>
        </row>
        <row r="6433">
          <cell r="E6433" t="str">
            <v>009219055000725</v>
          </cell>
        </row>
        <row r="6434">
          <cell r="E6434" t="str">
            <v>009219058000950</v>
          </cell>
        </row>
        <row r="6435">
          <cell r="E6435" t="str">
            <v>009219058000095</v>
          </cell>
        </row>
        <row r="6436">
          <cell r="E6436" t="str">
            <v>009219057000927</v>
          </cell>
        </row>
        <row r="6437">
          <cell r="E6437" t="str">
            <v>009219057000830</v>
          </cell>
        </row>
        <row r="6438">
          <cell r="E6438" t="str">
            <v>009219057001022</v>
          </cell>
        </row>
        <row r="6439">
          <cell r="E6439" t="str">
            <v>009219057000474</v>
          </cell>
        </row>
        <row r="6440">
          <cell r="E6440" t="str">
            <v>00921905700758</v>
          </cell>
        </row>
        <row r="6441">
          <cell r="E6441" t="str">
            <v>009219058000092</v>
          </cell>
        </row>
        <row r="6442">
          <cell r="E6442" t="str">
            <v>009219055000373</v>
          </cell>
        </row>
        <row r="6443">
          <cell r="E6443" t="str">
            <v>009219057000914</v>
          </cell>
        </row>
        <row r="6444">
          <cell r="E6444" t="str">
            <v>009219058000083</v>
          </cell>
        </row>
        <row r="6445">
          <cell r="E6445" t="str">
            <v>009219057001032</v>
          </cell>
        </row>
        <row r="6446">
          <cell r="E6446" t="str">
            <v>009219057000794</v>
          </cell>
        </row>
        <row r="6447">
          <cell r="E6447" t="str">
            <v>009219057000869</v>
          </cell>
        </row>
        <row r="6448">
          <cell r="E6448" t="str">
            <v>009219057000945</v>
          </cell>
        </row>
        <row r="6449">
          <cell r="E6449" t="str">
            <v>009219058000143</v>
          </cell>
        </row>
        <row r="6450">
          <cell r="E6450" t="str">
            <v>009219057000814</v>
          </cell>
        </row>
        <row r="6451">
          <cell r="E6451" t="str">
            <v>009219057000923</v>
          </cell>
        </row>
        <row r="6452">
          <cell r="E6452" t="str">
            <v>009219058000074</v>
          </cell>
        </row>
        <row r="6453">
          <cell r="E6453" t="str">
            <v>009219055000741</v>
          </cell>
        </row>
        <row r="6454">
          <cell r="E6454" t="str">
            <v>009219057000742</v>
          </cell>
        </row>
        <row r="6455">
          <cell r="E6455" t="str">
            <v>009219058000123</v>
          </cell>
        </row>
        <row r="6456">
          <cell r="E6456" t="str">
            <v>009219056000570</v>
          </cell>
        </row>
        <row r="6457">
          <cell r="E6457" t="str">
            <v>009219055000727</v>
          </cell>
        </row>
        <row r="6458">
          <cell r="E6458" t="str">
            <v>009219052001029</v>
          </cell>
        </row>
        <row r="6459">
          <cell r="E6459" t="str">
            <v>009219057000934</v>
          </cell>
        </row>
        <row r="6460">
          <cell r="E6460" t="str">
            <v>009219058000122</v>
          </cell>
        </row>
        <row r="6461">
          <cell r="E6461" t="str">
            <v>009219057000908</v>
          </cell>
        </row>
        <row r="6462">
          <cell r="E6462" t="str">
            <v>009219057000500</v>
          </cell>
        </row>
        <row r="6463">
          <cell r="E6463" t="str">
            <v>009219055000720</v>
          </cell>
        </row>
        <row r="6464">
          <cell r="E6464" t="str">
            <v>009219058000112</v>
          </cell>
        </row>
        <row r="6465">
          <cell r="E6465" t="str">
            <v>009219057060795</v>
          </cell>
        </row>
        <row r="6466">
          <cell r="E6466" t="str">
            <v>009219048000596</v>
          </cell>
        </row>
        <row r="6467">
          <cell r="E6467" t="str">
            <v>009219057000924</v>
          </cell>
        </row>
        <row r="6468">
          <cell r="E6468" t="str">
            <v>009219057000789</v>
          </cell>
        </row>
        <row r="6469">
          <cell r="E6469" t="str">
            <v>009219055000224</v>
          </cell>
        </row>
        <row r="6470">
          <cell r="E6470" t="str">
            <v>009219048000570</v>
          </cell>
        </row>
        <row r="6471">
          <cell r="E6471" t="str">
            <v>009219057000893</v>
          </cell>
        </row>
        <row r="6472">
          <cell r="E6472" t="str">
            <v>009219057000773</v>
          </cell>
        </row>
        <row r="6473">
          <cell r="E6473" t="str">
            <v>009219055000314</v>
          </cell>
        </row>
        <row r="6474">
          <cell r="E6474" t="str">
            <v>009219056000554</v>
          </cell>
        </row>
        <row r="6475">
          <cell r="E6475" t="str">
            <v>009219048000594</v>
          </cell>
        </row>
        <row r="6476">
          <cell r="E6476" t="str">
            <v>009219048000576</v>
          </cell>
        </row>
        <row r="6477">
          <cell r="E6477" t="str">
            <v>009219055000273</v>
          </cell>
        </row>
        <row r="6478">
          <cell r="E6478" t="str">
            <v>009219055000695</v>
          </cell>
        </row>
        <row r="6479">
          <cell r="E6479" t="str">
            <v>009219057000971</v>
          </cell>
        </row>
        <row r="6480">
          <cell r="E6480" t="str">
            <v>009219057000747</v>
          </cell>
        </row>
        <row r="6481">
          <cell r="E6481" t="str">
            <v>009219057000910</v>
          </cell>
        </row>
        <row r="6482">
          <cell r="E6482" t="str">
            <v>009219055000329</v>
          </cell>
        </row>
        <row r="6483">
          <cell r="E6483" t="str">
            <v>009219048000562</v>
          </cell>
        </row>
        <row r="6484">
          <cell r="E6484" t="str">
            <v>009219048000579</v>
          </cell>
        </row>
        <row r="6485">
          <cell r="E6485" t="str">
            <v>009219057000822</v>
          </cell>
        </row>
        <row r="6486">
          <cell r="E6486" t="str">
            <v>009219057000506</v>
          </cell>
        </row>
        <row r="6487">
          <cell r="E6487" t="str">
            <v>009219055000833</v>
          </cell>
        </row>
        <row r="6488">
          <cell r="E6488" t="str">
            <v>009219058000043</v>
          </cell>
        </row>
        <row r="6489">
          <cell r="E6489" t="str">
            <v>009219048000568</v>
          </cell>
        </row>
        <row r="6490">
          <cell r="E6490" t="str">
            <v>009219055000614</v>
          </cell>
        </row>
        <row r="6491">
          <cell r="E6491" t="str">
            <v>009219057000752</v>
          </cell>
        </row>
        <row r="6492">
          <cell r="E6492" t="str">
            <v>009219055000360</v>
          </cell>
        </row>
        <row r="6493">
          <cell r="E6493" t="str">
            <v>009219055000830</v>
          </cell>
        </row>
        <row r="6494">
          <cell r="E6494" t="str">
            <v>009219055000731</v>
          </cell>
        </row>
        <row r="6495">
          <cell r="E6495" t="str">
            <v>009219058001179</v>
          </cell>
        </row>
        <row r="6496">
          <cell r="E6496" t="str">
            <v>009219057000759</v>
          </cell>
        </row>
        <row r="6497">
          <cell r="E6497" t="str">
            <v>009219057000489</v>
          </cell>
        </row>
        <row r="6498">
          <cell r="E6498" t="str">
            <v>009219048000632</v>
          </cell>
        </row>
        <row r="6499">
          <cell r="E6499" t="str">
            <v>009219051000878</v>
          </cell>
        </row>
        <row r="6500">
          <cell r="E6500" t="str">
            <v>009219055000683</v>
          </cell>
        </row>
        <row r="6501">
          <cell r="E6501" t="str">
            <v>009219055000627</v>
          </cell>
        </row>
        <row r="6502">
          <cell r="E6502" t="str">
            <v>009219058000071</v>
          </cell>
        </row>
        <row r="6503">
          <cell r="E6503" t="str">
            <v>009219057001030</v>
          </cell>
        </row>
        <row r="6504">
          <cell r="E6504" t="str">
            <v>009219055000182</v>
          </cell>
        </row>
        <row r="6505">
          <cell r="E6505" t="str">
            <v>009219057000465</v>
          </cell>
        </row>
        <row r="6506">
          <cell r="E6506" t="str">
            <v>009219055000951</v>
          </cell>
        </row>
        <row r="6507">
          <cell r="E6507" t="str">
            <v>009219057000968</v>
          </cell>
        </row>
        <row r="6508">
          <cell r="E6508" t="str">
            <v>009219058000039</v>
          </cell>
        </row>
        <row r="6509">
          <cell r="E6509" t="str">
            <v>09270822</v>
          </cell>
        </row>
        <row r="6510">
          <cell r="E6510" t="str">
            <v>009219058000052</v>
          </cell>
        </row>
        <row r="6511">
          <cell r="E6511" t="str">
            <v>009219057000981</v>
          </cell>
        </row>
        <row r="6512">
          <cell r="E6512" t="str">
            <v>009219055000103</v>
          </cell>
        </row>
        <row r="6513">
          <cell r="E6513" t="str">
            <v>009219056000593</v>
          </cell>
        </row>
        <row r="6514">
          <cell r="E6514" t="str">
            <v>009219057000936</v>
          </cell>
        </row>
        <row r="6515">
          <cell r="E6515" t="str">
            <v>009219055000865</v>
          </cell>
        </row>
        <row r="6516">
          <cell r="E6516" t="str">
            <v>009219057000764</v>
          </cell>
        </row>
        <row r="6517">
          <cell r="E6517" t="str">
            <v>009219058000147</v>
          </cell>
        </row>
        <row r="6518">
          <cell r="E6518" t="str">
            <v>009219055000246</v>
          </cell>
        </row>
        <row r="6519">
          <cell r="E6519" t="str">
            <v>009219058000090</v>
          </cell>
        </row>
        <row r="6520">
          <cell r="E6520" t="str">
            <v>009219057000498</v>
          </cell>
        </row>
        <row r="6521">
          <cell r="E6521" t="str">
            <v>009219057000693</v>
          </cell>
        </row>
        <row r="6522">
          <cell r="E6522" t="str">
            <v>00921905700932</v>
          </cell>
        </row>
        <row r="6523">
          <cell r="E6523" t="str">
            <v>009219055000118</v>
          </cell>
        </row>
        <row r="6524">
          <cell r="E6524" t="str">
            <v>009219055000824</v>
          </cell>
        </row>
        <row r="6525">
          <cell r="E6525" t="str">
            <v>09270790</v>
          </cell>
        </row>
        <row r="6526">
          <cell r="E6526" t="str">
            <v>009219057000913</v>
          </cell>
        </row>
        <row r="6527">
          <cell r="E6527" t="str">
            <v>009219057000970</v>
          </cell>
        </row>
        <row r="6528">
          <cell r="E6528" t="str">
            <v>009219051000621</v>
          </cell>
        </row>
        <row r="6529">
          <cell r="E6529" t="str">
            <v>009219058000050</v>
          </cell>
        </row>
        <row r="6530">
          <cell r="E6530" t="str">
            <v>009219048000569</v>
          </cell>
        </row>
        <row r="6531">
          <cell r="E6531" t="str">
            <v>009219057000755</v>
          </cell>
        </row>
        <row r="6532">
          <cell r="E6532" t="str">
            <v>009219055000691</v>
          </cell>
        </row>
        <row r="6533">
          <cell r="E6533" t="str">
            <v>009219057000777</v>
          </cell>
        </row>
        <row r="6534">
          <cell r="E6534" t="str">
            <v>009219057000881</v>
          </cell>
        </row>
        <row r="6535">
          <cell r="E6535" t="str">
            <v>009219055000394</v>
          </cell>
        </row>
        <row r="6536">
          <cell r="E6536" t="str">
            <v>009219057000865</v>
          </cell>
        </row>
        <row r="6537">
          <cell r="E6537" t="str">
            <v>009219058000145</v>
          </cell>
        </row>
        <row r="6538">
          <cell r="E6538" t="str">
            <v>009219058000089</v>
          </cell>
        </row>
        <row r="6539">
          <cell r="E6539" t="str">
            <v>009219055000823</v>
          </cell>
        </row>
        <row r="6540">
          <cell r="E6540" t="str">
            <v>009219054000179</v>
          </cell>
        </row>
        <row r="6541">
          <cell r="E6541" t="str">
            <v>009219057000751</v>
          </cell>
        </row>
        <row r="6542">
          <cell r="E6542" t="str">
            <v>009219057000686</v>
          </cell>
        </row>
        <row r="6543">
          <cell r="E6543" t="str">
            <v>009219056000571</v>
          </cell>
        </row>
        <row r="6544">
          <cell r="E6544" t="str">
            <v>009219058000046</v>
          </cell>
        </row>
        <row r="6545">
          <cell r="E6545" t="str">
            <v>009219055000714</v>
          </cell>
        </row>
        <row r="6546">
          <cell r="E6546" t="str">
            <v>009219048000626</v>
          </cell>
        </row>
        <row r="6547">
          <cell r="E6547" t="str">
            <v>011070090356706</v>
          </cell>
        </row>
        <row r="6548">
          <cell r="E6548" t="str">
            <v>009219058000099</v>
          </cell>
        </row>
        <row r="6549">
          <cell r="E6549" t="str">
            <v>009219058000057</v>
          </cell>
        </row>
        <row r="6550">
          <cell r="E6550" t="str">
            <v>009219055000836</v>
          </cell>
        </row>
        <row r="6551">
          <cell r="E6551" t="str">
            <v>009219057000948</v>
          </cell>
        </row>
        <row r="6552">
          <cell r="E6552" t="str">
            <v>009219048000574</v>
          </cell>
        </row>
        <row r="6553">
          <cell r="E6553" t="str">
            <v>009219055000662</v>
          </cell>
        </row>
        <row r="6554">
          <cell r="E6554" t="str">
            <v>009219057000829</v>
          </cell>
        </row>
        <row r="6555">
          <cell r="E6555" t="str">
            <v>009219057000894</v>
          </cell>
        </row>
        <row r="6556">
          <cell r="E6556" t="str">
            <v>009219055000232</v>
          </cell>
        </row>
        <row r="6557">
          <cell r="E6557" t="str">
            <v>009219055000127</v>
          </cell>
        </row>
        <row r="6558">
          <cell r="E6558" t="str">
            <v>009072065002146</v>
          </cell>
        </row>
        <row r="6559">
          <cell r="E6559" t="str">
            <v>009219057000762</v>
          </cell>
        </row>
        <row r="6560">
          <cell r="E6560" t="str">
            <v>009219055000424</v>
          </cell>
        </row>
        <row r="6561">
          <cell r="E6561" t="str">
            <v>009219055000581</v>
          </cell>
        </row>
        <row r="6562">
          <cell r="E6562" t="str">
            <v>009219055000186</v>
          </cell>
        </row>
        <row r="6563">
          <cell r="E6563" t="str">
            <v>009219055000122</v>
          </cell>
        </row>
        <row r="6564">
          <cell r="E6564" t="str">
            <v>009219058000152</v>
          </cell>
        </row>
        <row r="6565">
          <cell r="E6565" t="str">
            <v>009219067050848</v>
          </cell>
        </row>
        <row r="6566">
          <cell r="E6566" t="str">
            <v>009219055000718</v>
          </cell>
        </row>
        <row r="6567">
          <cell r="E6567" t="str">
            <v>009219057000902</v>
          </cell>
        </row>
        <row r="6568">
          <cell r="E6568" t="str">
            <v>011070089328837</v>
          </cell>
        </row>
        <row r="6569">
          <cell r="E6569" t="str">
            <v>009219057000891</v>
          </cell>
        </row>
        <row r="6570">
          <cell r="E6570" t="str">
            <v>011070089328821</v>
          </cell>
        </row>
        <row r="6571">
          <cell r="E6571" t="str">
            <v>009219056000642</v>
          </cell>
        </row>
        <row r="6572">
          <cell r="E6572" t="str">
            <v>009219051000668</v>
          </cell>
        </row>
        <row r="6573">
          <cell r="E6573" t="str">
            <v>009072059004382</v>
          </cell>
        </row>
        <row r="6574">
          <cell r="E6574" t="str">
            <v>009219055000723</v>
          </cell>
        </row>
        <row r="6575">
          <cell r="E6575" t="str">
            <v>009072045000915</v>
          </cell>
        </row>
        <row r="6576">
          <cell r="E6576" t="str">
            <v>009219055000633</v>
          </cell>
        </row>
        <row r="6577">
          <cell r="E6577" t="str">
            <v>009219057000799</v>
          </cell>
        </row>
        <row r="6578">
          <cell r="E6578" t="str">
            <v>009072059004351</v>
          </cell>
        </row>
        <row r="6579">
          <cell r="E6579" t="str">
            <v>009219048000586</v>
          </cell>
        </row>
        <row r="6580">
          <cell r="E6580" t="str">
            <v>0090720330009</v>
          </cell>
        </row>
        <row r="6581">
          <cell r="E6581" t="str">
            <v>009219057000886</v>
          </cell>
        </row>
        <row r="6582">
          <cell r="E6582" t="str">
            <v>009072060001524</v>
          </cell>
        </row>
        <row r="6583">
          <cell r="E6583" t="str">
            <v>009072060001096</v>
          </cell>
        </row>
        <row r="6584">
          <cell r="E6584" t="str">
            <v>005072060001185</v>
          </cell>
        </row>
        <row r="6585">
          <cell r="E6585" t="str">
            <v>009072065001618</v>
          </cell>
        </row>
        <row r="6586">
          <cell r="E6586" t="str">
            <v>009219067000916</v>
          </cell>
        </row>
        <row r="6587">
          <cell r="E6587" t="str">
            <v>011070091495590</v>
          </cell>
        </row>
        <row r="6588">
          <cell r="E6588" t="str">
            <v>009219057000658</v>
          </cell>
        </row>
        <row r="6589">
          <cell r="E6589" t="str">
            <v>00907206001115</v>
          </cell>
        </row>
        <row r="6590">
          <cell r="E6590" t="str">
            <v>009219058000945</v>
          </cell>
        </row>
        <row r="6591">
          <cell r="E6591" t="str">
            <v>009131056004233</v>
          </cell>
        </row>
        <row r="6592">
          <cell r="E6592" t="str">
            <v>007791098582186</v>
          </cell>
        </row>
        <row r="6593">
          <cell r="E6593" t="str">
            <v>6081636</v>
          </cell>
        </row>
        <row r="6594">
          <cell r="E6594" t="str">
            <v>55155714266</v>
          </cell>
        </row>
        <row r="6595">
          <cell r="E6595" t="str">
            <v>009072054002347</v>
          </cell>
        </row>
        <row r="6596">
          <cell r="E6596" t="str">
            <v>114745</v>
          </cell>
        </row>
        <row r="6597">
          <cell r="E6597" t="str">
            <v>66044840</v>
          </cell>
        </row>
        <row r="6598">
          <cell r="E6598" t="str">
            <v>007789077010266</v>
          </cell>
        </row>
        <row r="6599">
          <cell r="E6599" t="str">
            <v>007791054043833</v>
          </cell>
        </row>
        <row r="6600">
          <cell r="E6600" t="str">
            <v>009026041001207</v>
          </cell>
        </row>
        <row r="6601">
          <cell r="E6601" t="str">
            <v>009072054004493</v>
          </cell>
        </row>
        <row r="6602">
          <cell r="E6602" t="str">
            <v>009072066007396</v>
          </cell>
        </row>
        <row r="6603">
          <cell r="E6603" t="str">
            <v>009072060007624</v>
          </cell>
        </row>
        <row r="6604">
          <cell r="E6604" t="str">
            <v>009072055011033</v>
          </cell>
        </row>
        <row r="6605">
          <cell r="E6605" t="str">
            <v>166386</v>
          </cell>
        </row>
        <row r="6606">
          <cell r="E6606" t="str">
            <v>009131065006457</v>
          </cell>
        </row>
        <row r="6607">
          <cell r="E6607" t="str">
            <v>011068072005406</v>
          </cell>
        </row>
        <row r="6608">
          <cell r="E6608" t="str">
            <v>009072060002113</v>
          </cell>
        </row>
        <row r="6609">
          <cell r="E6609" t="str">
            <v>009131065014295</v>
          </cell>
        </row>
        <row r="6610">
          <cell r="E6610" t="str">
            <v>011070090311921</v>
          </cell>
        </row>
        <row r="6611">
          <cell r="E6611" t="str">
            <v>011073070007026</v>
          </cell>
        </row>
        <row r="6612">
          <cell r="E6612" t="str">
            <v>009131065013990</v>
          </cell>
        </row>
        <row r="6613">
          <cell r="E6613" t="str">
            <v>011073074000988</v>
          </cell>
        </row>
        <row r="6614">
          <cell r="E6614" t="str">
            <v>0712970802957827</v>
          </cell>
        </row>
        <row r="6615">
          <cell r="E6615" t="str">
            <v>007791071069652</v>
          </cell>
        </row>
        <row r="6616">
          <cell r="E6616" t="str">
            <v>3303172</v>
          </cell>
        </row>
        <row r="6617">
          <cell r="E6617" t="str">
            <v>009072065000445</v>
          </cell>
        </row>
        <row r="6618">
          <cell r="E6618" t="str">
            <v>43010602</v>
          </cell>
        </row>
        <row r="6619">
          <cell r="E6619" t="str">
            <v>011073070006998</v>
          </cell>
        </row>
        <row r="6620">
          <cell r="E6620" t="str">
            <v>49065950</v>
          </cell>
        </row>
        <row r="6621">
          <cell r="E6621" t="str">
            <v>302531</v>
          </cell>
        </row>
        <row r="6622">
          <cell r="E6622" t="str">
            <v>00927307701143</v>
          </cell>
        </row>
        <row r="6623">
          <cell r="E6623" t="str">
            <v>007789066082833</v>
          </cell>
        </row>
        <row r="6624">
          <cell r="E6624" t="str">
            <v>009130060001872</v>
          </cell>
        </row>
        <row r="6625">
          <cell r="E6625" t="str">
            <v>00714907900085</v>
          </cell>
        </row>
        <row r="6626">
          <cell r="E6626" t="str">
            <v>007128035024297</v>
          </cell>
        </row>
        <row r="6627">
          <cell r="E6627" t="str">
            <v>011073070003657</v>
          </cell>
        </row>
        <row r="6628">
          <cell r="E6628" t="str">
            <v>007791050001762</v>
          </cell>
        </row>
        <row r="6629">
          <cell r="E6629" t="str">
            <v>064316</v>
          </cell>
        </row>
        <row r="6630">
          <cell r="E6630" t="str">
            <v>3788452</v>
          </cell>
        </row>
        <row r="6631">
          <cell r="E6631" t="str">
            <v>009131066005163</v>
          </cell>
        </row>
        <row r="6632">
          <cell r="E6632" t="str">
            <v>092088190</v>
          </cell>
        </row>
        <row r="6633">
          <cell r="E6633" t="str">
            <v>2D22832</v>
          </cell>
        </row>
        <row r="6634">
          <cell r="E6634" t="str">
            <v>45929</v>
          </cell>
        </row>
        <row r="6635">
          <cell r="E6635" t="str">
            <v>39820</v>
          </cell>
        </row>
        <row r="6636">
          <cell r="E6636" t="str">
            <v>009130062006921</v>
          </cell>
        </row>
        <row r="6637">
          <cell r="E6637" t="str">
            <v>009072066003718</v>
          </cell>
        </row>
        <row r="6638">
          <cell r="E6638" t="str">
            <v>2410114</v>
          </cell>
        </row>
        <row r="6639">
          <cell r="E6639" t="str">
            <v>0711370203383810</v>
          </cell>
        </row>
        <row r="6640">
          <cell r="E6640" t="str">
            <v>0711161203857705</v>
          </cell>
        </row>
        <row r="6641">
          <cell r="E6641" t="str">
            <v>67052977</v>
          </cell>
        </row>
        <row r="6642">
          <cell r="E6642" t="str">
            <v>009072031009744</v>
          </cell>
        </row>
        <row r="6643">
          <cell r="E6643" t="str">
            <v>009072034009118</v>
          </cell>
        </row>
        <row r="6644">
          <cell r="E6644" t="str">
            <v>009072031009170</v>
          </cell>
        </row>
        <row r="6645">
          <cell r="E6645" t="str">
            <v>009072031009152</v>
          </cell>
        </row>
        <row r="6646">
          <cell r="E6646" t="str">
            <v>009072031009110</v>
          </cell>
        </row>
        <row r="6647">
          <cell r="E6647" t="str">
            <v>009072031009117</v>
          </cell>
        </row>
        <row r="6648">
          <cell r="E6648" t="str">
            <v>009072031009101</v>
          </cell>
        </row>
        <row r="6649">
          <cell r="E6649" t="str">
            <v>009072031009707</v>
          </cell>
        </row>
        <row r="6650">
          <cell r="E6650" t="str">
            <v>002665114</v>
          </cell>
        </row>
        <row r="6651">
          <cell r="E6651" t="str">
            <v>007791076085739</v>
          </cell>
        </row>
        <row r="6652">
          <cell r="E6652" t="str">
            <v>011070079001702</v>
          </cell>
        </row>
        <row r="6653">
          <cell r="E6653" t="str">
            <v>011070079001712</v>
          </cell>
        </row>
        <row r="6654">
          <cell r="E6654" t="str">
            <v>48041928</v>
          </cell>
        </row>
        <row r="6655">
          <cell r="E6655" t="str">
            <v>011073006461</v>
          </cell>
        </row>
        <row r="6656">
          <cell r="E6656" t="str">
            <v>011074082004315</v>
          </cell>
        </row>
        <row r="6657">
          <cell r="E6657" t="str">
            <v>007791083038773</v>
          </cell>
        </row>
        <row r="6658">
          <cell r="E6658" t="str">
            <v>011070079000606</v>
          </cell>
        </row>
        <row r="6659">
          <cell r="E6659" t="str">
            <v>011070078001815</v>
          </cell>
        </row>
        <row r="6660">
          <cell r="E6660" t="str">
            <v>011070078001789</v>
          </cell>
        </row>
        <row r="6661">
          <cell r="E6661" t="str">
            <v>01135706</v>
          </cell>
        </row>
        <row r="6662">
          <cell r="E6662" t="str">
            <v>69020370</v>
          </cell>
        </row>
        <row r="6663">
          <cell r="E6663" t="str">
            <v>50845506124</v>
          </cell>
        </row>
        <row r="6664">
          <cell r="E6664" t="str">
            <v>092559712</v>
          </cell>
        </row>
        <row r="6665">
          <cell r="E6665" t="str">
            <v>0712970706829367</v>
          </cell>
        </row>
        <row r="6666">
          <cell r="E6666" t="str">
            <v>011073102232940</v>
          </cell>
        </row>
        <row r="6667">
          <cell r="E6667" t="str">
            <v>007791088037057</v>
          </cell>
        </row>
        <row r="6668">
          <cell r="E6668" t="str">
            <v>009134066013448</v>
          </cell>
        </row>
        <row r="6669">
          <cell r="E6669" t="str">
            <v>002642914</v>
          </cell>
        </row>
        <row r="6670">
          <cell r="E6670" t="str">
            <v>103110030</v>
          </cell>
        </row>
        <row r="6671">
          <cell r="E6671" t="str">
            <v>47013068</v>
          </cell>
        </row>
        <row r="6672">
          <cell r="E6672" t="str">
            <v>47011863</v>
          </cell>
        </row>
        <row r="6673">
          <cell r="E6673" t="str">
            <v>011073089199027</v>
          </cell>
        </row>
        <row r="6674">
          <cell r="E6674" t="str">
            <v>007128024005092</v>
          </cell>
        </row>
        <row r="6675">
          <cell r="E6675" t="str">
            <v>3751662</v>
          </cell>
        </row>
        <row r="6676">
          <cell r="E6676" t="str">
            <v>008656022001409</v>
          </cell>
        </row>
        <row r="6677">
          <cell r="E6677" t="str">
            <v>01198972</v>
          </cell>
        </row>
        <row r="6678">
          <cell r="E6678" t="str">
            <v>011070102391321</v>
          </cell>
        </row>
        <row r="6679">
          <cell r="E6679" t="str">
            <v>01199107</v>
          </cell>
        </row>
        <row r="6680">
          <cell r="E6680" t="str">
            <v>011070078010989</v>
          </cell>
        </row>
        <row r="6681">
          <cell r="E6681" t="str">
            <v>0110744082004772</v>
          </cell>
        </row>
        <row r="6682">
          <cell r="E6682" t="str">
            <v>53855803971</v>
          </cell>
        </row>
        <row r="6683">
          <cell r="E6683" t="str">
            <v>08517805012675108</v>
          </cell>
        </row>
        <row r="6684">
          <cell r="E6684" t="str">
            <v>53845528438</v>
          </cell>
        </row>
        <row r="6685">
          <cell r="E6685" t="str">
            <v>011070091495632</v>
          </cell>
        </row>
        <row r="6686">
          <cell r="E6686" t="str">
            <v>0077910335331</v>
          </cell>
        </row>
        <row r="6687">
          <cell r="E6687" t="str">
            <v>53835803632</v>
          </cell>
        </row>
        <row r="6688">
          <cell r="E6688" t="str">
            <v>009072033001056</v>
          </cell>
        </row>
        <row r="6689">
          <cell r="E6689" t="str">
            <v>009072032000471</v>
          </cell>
        </row>
        <row r="6690">
          <cell r="E6690" t="str">
            <v>0865680501318041</v>
          </cell>
        </row>
        <row r="6691">
          <cell r="E6691" t="str">
            <v>002638014</v>
          </cell>
        </row>
        <row r="6692">
          <cell r="E6692" t="str">
            <v>009072032000435</v>
          </cell>
        </row>
        <row r="6693">
          <cell r="E6693" t="str">
            <v>011076090094780</v>
          </cell>
        </row>
        <row r="6694">
          <cell r="E6694" t="str">
            <v>53010442</v>
          </cell>
        </row>
        <row r="6695">
          <cell r="E6695" t="str">
            <v>009072061000681</v>
          </cell>
        </row>
        <row r="6696">
          <cell r="E6696" t="str">
            <v>64830699</v>
          </cell>
        </row>
        <row r="6697">
          <cell r="E6697" t="str">
            <v>0851781003916142</v>
          </cell>
        </row>
        <row r="6698">
          <cell r="E6698" t="str">
            <v>053720</v>
          </cell>
        </row>
        <row r="6699">
          <cell r="E6699" t="str">
            <v>093191462</v>
          </cell>
        </row>
        <row r="6700">
          <cell r="E6700" t="str">
            <v>53845822939</v>
          </cell>
        </row>
        <row r="6701">
          <cell r="E6701" t="str">
            <v>009130064003134</v>
          </cell>
        </row>
        <row r="6702">
          <cell r="E6702" t="str">
            <v>55155438577</v>
          </cell>
        </row>
        <row r="6703">
          <cell r="E6703" t="str">
            <v>094105190</v>
          </cell>
        </row>
        <row r="6704">
          <cell r="E6704" t="str">
            <v>01068072005035</v>
          </cell>
        </row>
        <row r="6705">
          <cell r="E6705" t="str">
            <v>009130053012722</v>
          </cell>
        </row>
        <row r="6706">
          <cell r="E6706" t="str">
            <v>094082014</v>
          </cell>
        </row>
        <row r="6707">
          <cell r="E6707" t="str">
            <v>098078225</v>
          </cell>
        </row>
        <row r="6708">
          <cell r="E6708" t="str">
            <v>097231958</v>
          </cell>
        </row>
        <row r="6709">
          <cell r="E6709" t="str">
            <v>011068095115948</v>
          </cell>
        </row>
        <row r="6710">
          <cell r="E6710" t="str">
            <v>0712880602125503</v>
          </cell>
        </row>
        <row r="6711">
          <cell r="E6711" t="str">
            <v>38093651</v>
          </cell>
        </row>
        <row r="6712">
          <cell r="E6712" t="str">
            <v>101082653</v>
          </cell>
        </row>
        <row r="6713">
          <cell r="E6713" t="str">
            <v>0747871007822582</v>
          </cell>
        </row>
        <row r="6714">
          <cell r="E6714" t="str">
            <v>55155438451</v>
          </cell>
        </row>
        <row r="6715">
          <cell r="E6715" t="str">
            <v>011070102348656</v>
          </cell>
        </row>
        <row r="6716">
          <cell r="E6716" t="str">
            <v>056879</v>
          </cell>
        </row>
        <row r="6717">
          <cell r="E6717" t="str">
            <v>007791104201291</v>
          </cell>
        </row>
        <row r="6718">
          <cell r="E6718" t="str">
            <v>0851580405890490</v>
          </cell>
        </row>
        <row r="6719">
          <cell r="E6719" t="str">
            <v>0711170308752044</v>
          </cell>
        </row>
        <row r="6720">
          <cell r="E6720" t="str">
            <v>0711170400097661</v>
          </cell>
        </row>
        <row r="6721">
          <cell r="E6721" t="str">
            <v>67086468</v>
          </cell>
        </row>
        <row r="6722">
          <cell r="E6722" t="str">
            <v>47074859</v>
          </cell>
        </row>
        <row r="6723">
          <cell r="E6723" t="str">
            <v>47544</v>
          </cell>
        </row>
        <row r="6724">
          <cell r="E6724" t="str">
            <v>1102161805</v>
          </cell>
        </row>
        <row r="6725">
          <cell r="E6725" t="str">
            <v>1102162218</v>
          </cell>
        </row>
        <row r="6726">
          <cell r="E6726" t="str">
            <v>1102162369</v>
          </cell>
        </row>
        <row r="6727">
          <cell r="E6727" t="str">
            <v>1102162468</v>
          </cell>
        </row>
        <row r="6728">
          <cell r="E6728" t="str">
            <v>1102162442</v>
          </cell>
        </row>
        <row r="6729">
          <cell r="E6729" t="str">
            <v>009130051007443</v>
          </cell>
        </row>
        <row r="6730">
          <cell r="E6730" t="str">
            <v>712970904414624</v>
          </cell>
        </row>
        <row r="6731">
          <cell r="E6731" t="str">
            <v>17215</v>
          </cell>
        </row>
        <row r="6732">
          <cell r="E6732" t="str">
            <v>526745</v>
          </cell>
        </row>
        <row r="6733">
          <cell r="E6733" t="str">
            <v>0711370604499425</v>
          </cell>
        </row>
        <row r="6734">
          <cell r="E6734" t="str">
            <v>66806196</v>
          </cell>
        </row>
        <row r="6735">
          <cell r="E6735" t="str">
            <v>53835801740</v>
          </cell>
        </row>
        <row r="6736">
          <cell r="E6736" t="str">
            <v>011070090312331</v>
          </cell>
        </row>
        <row r="6737">
          <cell r="E6737" t="str">
            <v>011070090312254</v>
          </cell>
        </row>
        <row r="6738">
          <cell r="E6738" t="str">
            <v>0712961203478899</v>
          </cell>
        </row>
        <row r="6739">
          <cell r="E6739" t="str">
            <v>2365394</v>
          </cell>
        </row>
        <row r="6740">
          <cell r="E6740" t="str">
            <v>094101747</v>
          </cell>
        </row>
        <row r="6741">
          <cell r="E6741" t="str">
            <v>071297078422504</v>
          </cell>
        </row>
        <row r="6742">
          <cell r="E6742" t="str">
            <v>011073089407498</v>
          </cell>
        </row>
        <row r="6743">
          <cell r="E6743" t="str">
            <v>21174976</v>
          </cell>
        </row>
        <row r="6744">
          <cell r="E6744" t="str">
            <v>009131061019717</v>
          </cell>
        </row>
        <row r="6745">
          <cell r="E6745" t="str">
            <v>0851780901479766</v>
          </cell>
        </row>
        <row r="6746">
          <cell r="E6746" t="str">
            <v>2235736</v>
          </cell>
        </row>
        <row r="6747">
          <cell r="E6747" t="str">
            <v>101113666</v>
          </cell>
        </row>
        <row r="6748">
          <cell r="E6748" t="str">
            <v>3747036</v>
          </cell>
        </row>
        <row r="6749">
          <cell r="E6749" t="str">
            <v>009026023003577</v>
          </cell>
        </row>
        <row r="6750">
          <cell r="E6750" t="str">
            <v>009081049000658</v>
          </cell>
        </row>
        <row r="6751">
          <cell r="E6751" t="str">
            <v>009072054004452</v>
          </cell>
        </row>
        <row r="6752">
          <cell r="E6752" t="str">
            <v>40050926</v>
          </cell>
        </row>
        <row r="6753">
          <cell r="E6753" t="str">
            <v>011074089402130</v>
          </cell>
        </row>
        <row r="6754">
          <cell r="E6754" t="str">
            <v>64835177</v>
          </cell>
        </row>
        <row r="6755">
          <cell r="E6755" t="str">
            <v>009072047003283</v>
          </cell>
        </row>
        <row r="6756">
          <cell r="E6756" t="str">
            <v>053560</v>
          </cell>
        </row>
        <row r="6757">
          <cell r="E6757" t="str">
            <v>617789</v>
          </cell>
        </row>
        <row r="6758">
          <cell r="E6758" t="str">
            <v>110386</v>
          </cell>
        </row>
        <row r="6759">
          <cell r="E6759" t="str">
            <v>011076090092650</v>
          </cell>
        </row>
        <row r="6760">
          <cell r="E6760" t="str">
            <v>5н053616</v>
          </cell>
        </row>
        <row r="6761">
          <cell r="E6761" t="str">
            <v>009072043003456</v>
          </cell>
        </row>
        <row r="6762">
          <cell r="E6762" t="str">
            <v>2838084</v>
          </cell>
        </row>
        <row r="6763">
          <cell r="E6763" t="str">
            <v>4Д022969</v>
          </cell>
        </row>
        <row r="6764">
          <cell r="E6764" t="str">
            <v>61802257</v>
          </cell>
        </row>
        <row r="6765">
          <cell r="E6765" t="str">
            <v>55155440154</v>
          </cell>
        </row>
        <row r="6766">
          <cell r="E6766" t="str">
            <v>071298808712832</v>
          </cell>
        </row>
        <row r="6767">
          <cell r="E6767" t="str">
            <v>102227638</v>
          </cell>
        </row>
        <row r="6768">
          <cell r="E6768" t="str">
            <v>120308</v>
          </cell>
        </row>
        <row r="6769">
          <cell r="E6769" t="str">
            <v>007128032005500</v>
          </cell>
        </row>
        <row r="6770">
          <cell r="E6770" t="str">
            <v>16270</v>
          </cell>
        </row>
        <row r="6771">
          <cell r="E6771" t="str">
            <v>0712970706622890</v>
          </cell>
        </row>
        <row r="6772">
          <cell r="E6772" t="str">
            <v>62813424</v>
          </cell>
        </row>
        <row r="6773">
          <cell r="E6773" t="str">
            <v>711370604330308</v>
          </cell>
        </row>
        <row r="6774">
          <cell r="E6774" t="str">
            <v>009081023005800</v>
          </cell>
        </row>
        <row r="6775">
          <cell r="E6775" t="str">
            <v>00907204000991</v>
          </cell>
        </row>
        <row r="6776">
          <cell r="E6776" t="str">
            <v>008656022001212</v>
          </cell>
        </row>
        <row r="6777">
          <cell r="E6777" t="str">
            <v>008656022000769</v>
          </cell>
        </row>
        <row r="6778">
          <cell r="E6778" t="str">
            <v>0851780501244986</v>
          </cell>
        </row>
        <row r="6779">
          <cell r="E6779" t="str">
            <v>009130024000381</v>
          </cell>
        </row>
        <row r="6780">
          <cell r="E6780" t="str">
            <v>103107941</v>
          </cell>
        </row>
        <row r="6781">
          <cell r="E6781" t="str">
            <v>011070078009299</v>
          </cell>
        </row>
        <row r="6782">
          <cell r="E6782" t="str">
            <v>47069907</v>
          </cell>
        </row>
        <row r="6783">
          <cell r="E6783" t="str">
            <v>105130934</v>
          </cell>
        </row>
        <row r="6784">
          <cell r="E6784" t="str">
            <v>009026023003795</v>
          </cell>
        </row>
        <row r="6785">
          <cell r="E6785" t="str">
            <v>3000002183</v>
          </cell>
        </row>
        <row r="6786">
          <cell r="E6786" t="str">
            <v>011073071008586</v>
          </cell>
        </row>
        <row r="6787">
          <cell r="E6787" t="str">
            <v>64151633</v>
          </cell>
        </row>
        <row r="6788">
          <cell r="E6788" t="str">
            <v>011073676001074</v>
          </cell>
        </row>
        <row r="6789">
          <cell r="E6789" t="str">
            <v>009026049002291</v>
          </cell>
        </row>
        <row r="6790">
          <cell r="E6790" t="str">
            <v>2490287</v>
          </cell>
        </row>
        <row r="6791">
          <cell r="E6791" t="str">
            <v>53845819565</v>
          </cell>
        </row>
        <row r="6792">
          <cell r="E6792" t="str">
            <v>6№017451</v>
          </cell>
        </row>
        <row r="6793">
          <cell r="E6793" t="str">
            <v>55155712488</v>
          </cell>
        </row>
        <row r="6794">
          <cell r="E6794" t="str">
            <v>0621660802169069</v>
          </cell>
        </row>
        <row r="6795">
          <cell r="E6795" t="str">
            <v>0747971007753173</v>
          </cell>
        </row>
        <row r="6796">
          <cell r="E6796" t="str">
            <v>49647</v>
          </cell>
        </row>
        <row r="6797">
          <cell r="E6797" t="str">
            <v>49647</v>
          </cell>
        </row>
        <row r="6798">
          <cell r="E6798" t="str">
            <v>009072049000977</v>
          </cell>
        </row>
        <row r="6799">
          <cell r="E6799" t="str">
            <v>5№849922</v>
          </cell>
        </row>
        <row r="6800">
          <cell r="E6800" t="str">
            <v>275472</v>
          </cell>
        </row>
        <row r="6801">
          <cell r="E6801" t="str">
            <v>4Д098973</v>
          </cell>
        </row>
        <row r="6802">
          <cell r="E6802" t="str">
            <v>803267</v>
          </cell>
        </row>
        <row r="6803">
          <cell r="E6803" t="str">
            <v>095076644</v>
          </cell>
        </row>
        <row r="6804">
          <cell r="E6804" t="str">
            <v>007129039012400</v>
          </cell>
        </row>
        <row r="6805">
          <cell r="E6805" t="str">
            <v>00779108803408</v>
          </cell>
        </row>
        <row r="6806">
          <cell r="E6806" t="str">
            <v>097291297</v>
          </cell>
        </row>
        <row r="6807">
          <cell r="E6807" t="str">
            <v>67838697</v>
          </cell>
        </row>
        <row r="6808">
          <cell r="E6808" t="str">
            <v>67838697</v>
          </cell>
        </row>
        <row r="6809">
          <cell r="E6809" t="str">
            <v>53835718470</v>
          </cell>
        </row>
        <row r="6810">
          <cell r="E6810" t="str">
            <v>006868037000021</v>
          </cell>
        </row>
        <row r="6811">
          <cell r="E6811" t="str">
            <v>009130058001513</v>
          </cell>
        </row>
        <row r="6812">
          <cell r="E6812" t="str">
            <v>009131065010364</v>
          </cell>
        </row>
        <row r="6813">
          <cell r="E6813" t="str">
            <v>53853702518</v>
          </cell>
        </row>
        <row r="6814">
          <cell r="E6814" t="str">
            <v>69059745</v>
          </cell>
        </row>
        <row r="6815">
          <cell r="E6815" t="str">
            <v>62832265</v>
          </cell>
        </row>
        <row r="6816">
          <cell r="E6816" t="str">
            <v>63805213</v>
          </cell>
        </row>
        <row r="6817">
          <cell r="E6817" t="str">
            <v>53835801575</v>
          </cell>
        </row>
        <row r="6818">
          <cell r="E6818" t="str">
            <v>63805289</v>
          </cell>
        </row>
        <row r="6819">
          <cell r="E6819" t="str">
            <v>63812162</v>
          </cell>
        </row>
        <row r="6820">
          <cell r="E6820" t="str">
            <v>009217055003529</v>
          </cell>
        </row>
        <row r="6821">
          <cell r="E6821" t="str">
            <v>007878026000900</v>
          </cell>
        </row>
        <row r="6822">
          <cell r="E6822" t="str">
            <v>53835801698</v>
          </cell>
        </row>
        <row r="6823">
          <cell r="E6823" t="str">
            <v>009217059000823</v>
          </cell>
        </row>
        <row r="6824">
          <cell r="E6824" t="str">
            <v>61821436</v>
          </cell>
        </row>
        <row r="6825">
          <cell r="E6825" t="str">
            <v>009217059000571</v>
          </cell>
        </row>
        <row r="6826">
          <cell r="E6826" t="str">
            <v>009217060000051</v>
          </cell>
        </row>
        <row r="6827">
          <cell r="E6827" t="str">
            <v>63802766</v>
          </cell>
        </row>
        <row r="6828">
          <cell r="E6828" t="str">
            <v>009217061000480</v>
          </cell>
        </row>
        <row r="6829">
          <cell r="E6829" t="str">
            <v>009217061000808</v>
          </cell>
        </row>
        <row r="6830">
          <cell r="E6830" t="str">
            <v>007878026000890</v>
          </cell>
        </row>
        <row r="6831">
          <cell r="E6831" t="str">
            <v>009217061000548</v>
          </cell>
        </row>
        <row r="6832">
          <cell r="E6832" t="str">
            <v>009072043003660</v>
          </cell>
        </row>
        <row r="6833">
          <cell r="E6833" t="str">
            <v>53835703386</v>
          </cell>
        </row>
        <row r="6834">
          <cell r="E6834" t="str">
            <v>009217059000825</v>
          </cell>
        </row>
        <row r="6835">
          <cell r="E6835" t="str">
            <v>009217055003546</v>
          </cell>
        </row>
        <row r="6836">
          <cell r="E6836" t="str">
            <v>65815364</v>
          </cell>
        </row>
        <row r="6837">
          <cell r="E6837" t="str">
            <v>63812036</v>
          </cell>
        </row>
        <row r="6838">
          <cell r="E6838" t="str">
            <v>009131065010503</v>
          </cell>
        </row>
        <row r="6839">
          <cell r="E6839" t="str">
            <v>008984058000445</v>
          </cell>
        </row>
        <row r="6840">
          <cell r="E6840" t="str">
            <v>008984056000159</v>
          </cell>
        </row>
        <row r="6841">
          <cell r="E6841" t="str">
            <v>008984058000078</v>
          </cell>
        </row>
        <row r="6842">
          <cell r="E6842" t="str">
            <v>008984058000194</v>
          </cell>
        </row>
        <row r="6843">
          <cell r="E6843" t="str">
            <v>008984055000165</v>
          </cell>
        </row>
        <row r="6844">
          <cell r="E6844" t="str">
            <v>007128029000324</v>
          </cell>
        </row>
        <row r="6845">
          <cell r="E6845" t="str">
            <v>0711370503112418</v>
          </cell>
        </row>
        <row r="6846">
          <cell r="E6846" t="str">
            <v>009131066010995</v>
          </cell>
        </row>
        <row r="6847">
          <cell r="E6847" t="str">
            <v>0865580707855725</v>
          </cell>
        </row>
        <row r="6848">
          <cell r="E6848" t="str">
            <v>009131056003644</v>
          </cell>
        </row>
        <row r="6849">
          <cell r="E6849" t="str">
            <v>0712880703935995</v>
          </cell>
        </row>
        <row r="6850">
          <cell r="E6850" t="str">
            <v>0712880800050065</v>
          </cell>
        </row>
        <row r="6851">
          <cell r="E6851" t="str">
            <v>007793068035660</v>
          </cell>
        </row>
        <row r="6852">
          <cell r="E6852" t="str">
            <v>011073090085145</v>
          </cell>
        </row>
        <row r="6853">
          <cell r="E6853" t="str">
            <v>52395705725</v>
          </cell>
        </row>
        <row r="6854">
          <cell r="E6854" t="str">
            <v>660459</v>
          </cell>
        </row>
        <row r="6855">
          <cell r="E6855" t="str">
            <v>008290023000152</v>
          </cell>
        </row>
        <row r="6856">
          <cell r="E6856" t="str">
            <v>100133293</v>
          </cell>
        </row>
        <row r="6857">
          <cell r="E6857" t="str">
            <v>42018381</v>
          </cell>
        </row>
        <row r="6858">
          <cell r="E6858" t="str">
            <v>69017538</v>
          </cell>
        </row>
        <row r="6859">
          <cell r="E6859" t="str">
            <v>62822173</v>
          </cell>
        </row>
        <row r="6860">
          <cell r="E6860" t="str">
            <v>6№074095</v>
          </cell>
        </row>
        <row r="6861">
          <cell r="E6861" t="str">
            <v>65816961</v>
          </cell>
        </row>
        <row r="6862">
          <cell r="E6862" t="str">
            <v>69802069</v>
          </cell>
        </row>
        <row r="6863">
          <cell r="E6863" t="str">
            <v>098582370</v>
          </cell>
        </row>
        <row r="6864">
          <cell r="E6864" t="str">
            <v>006868037000006</v>
          </cell>
        </row>
        <row r="6865">
          <cell r="E6865" t="str">
            <v>009211073000037</v>
          </cell>
        </row>
        <row r="6866">
          <cell r="E6866" t="str">
            <v>009211073000049</v>
          </cell>
        </row>
        <row r="6867">
          <cell r="E6867" t="str">
            <v>009072042000848</v>
          </cell>
        </row>
        <row r="6868">
          <cell r="E6868" t="str">
            <v>01198942</v>
          </cell>
        </row>
        <row r="6869">
          <cell r="E6869" t="str">
            <v>01198910</v>
          </cell>
        </row>
        <row r="6870">
          <cell r="E6870" t="str">
            <v>01198910</v>
          </cell>
        </row>
        <row r="6871">
          <cell r="E6871" t="str">
            <v>01198942</v>
          </cell>
        </row>
        <row r="6872">
          <cell r="E6872" t="str">
            <v>011070078012277</v>
          </cell>
        </row>
        <row r="6873">
          <cell r="E6873" t="str">
            <v>0747770801508480</v>
          </cell>
        </row>
        <row r="6874">
          <cell r="E6874" t="str">
            <v>4N052299</v>
          </cell>
        </row>
        <row r="6875">
          <cell r="E6875" t="str">
            <v>0140011304101</v>
          </cell>
        </row>
        <row r="6876">
          <cell r="E6876" t="str">
            <v>007467016000207</v>
          </cell>
        </row>
        <row r="6877">
          <cell r="E6877" t="str">
            <v>50833251</v>
          </cell>
        </row>
        <row r="6878">
          <cell r="E6878" t="str">
            <v>0711161202976209</v>
          </cell>
        </row>
        <row r="6879">
          <cell r="E6879" t="str">
            <v>0747770801464113</v>
          </cell>
        </row>
        <row r="6880">
          <cell r="E6880" t="str">
            <v>085158040588596</v>
          </cell>
        </row>
        <row r="6881">
          <cell r="E6881" t="str">
            <v>69828625</v>
          </cell>
        </row>
        <row r="6882">
          <cell r="E6882" t="str">
            <v>3076436</v>
          </cell>
        </row>
        <row r="6883">
          <cell r="E6883" t="str">
            <v>009072040001821</v>
          </cell>
        </row>
        <row r="6884">
          <cell r="E6884" t="str">
            <v>69828594</v>
          </cell>
        </row>
        <row r="6885">
          <cell r="E6885" t="str">
            <v>009072040001103</v>
          </cell>
        </row>
        <row r="6886">
          <cell r="E6886" t="str">
            <v>897791</v>
          </cell>
        </row>
        <row r="6887">
          <cell r="E6887" t="str">
            <v>085158045887544</v>
          </cell>
        </row>
        <row r="6888">
          <cell r="E6888" t="str">
            <v>009082047004965</v>
          </cell>
        </row>
        <row r="6889">
          <cell r="E6889" t="str">
            <v>0747770801520574</v>
          </cell>
        </row>
        <row r="6890">
          <cell r="E6890" t="str">
            <v>172830</v>
          </cell>
        </row>
        <row r="6891">
          <cell r="E6891" t="str">
            <v>953907</v>
          </cell>
        </row>
        <row r="6892">
          <cell r="E6892" t="str">
            <v>0747770801464526</v>
          </cell>
        </row>
        <row r="6893">
          <cell r="E6893" t="str">
            <v>009072038007750</v>
          </cell>
        </row>
        <row r="6894">
          <cell r="E6894" t="str">
            <v>0747770801520598</v>
          </cell>
        </row>
        <row r="6895">
          <cell r="E6895" t="str">
            <v>009082055001037</v>
          </cell>
        </row>
        <row r="6896">
          <cell r="E6896" t="str">
            <v>009072021005140</v>
          </cell>
        </row>
        <row r="6897">
          <cell r="E6897" t="str">
            <v>009072060000387</v>
          </cell>
        </row>
        <row r="6898">
          <cell r="E6898" t="str">
            <v>009082065003667</v>
          </cell>
        </row>
        <row r="6899">
          <cell r="E6899" t="str">
            <v>009071021002528</v>
          </cell>
        </row>
        <row r="6900">
          <cell r="E6900" t="str">
            <v>009082047004853</v>
          </cell>
        </row>
        <row r="6901">
          <cell r="E6901" t="str">
            <v>50830921</v>
          </cell>
        </row>
        <row r="6902">
          <cell r="E6902" t="str">
            <v>011070091557051</v>
          </cell>
        </row>
        <row r="6903">
          <cell r="E6903" t="str">
            <v>011068074001932</v>
          </cell>
        </row>
        <row r="6904">
          <cell r="E6904" t="str">
            <v>009082038002880</v>
          </cell>
        </row>
        <row r="6905">
          <cell r="E6905" t="str">
            <v>011068082003467</v>
          </cell>
        </row>
        <row r="6906">
          <cell r="E6906" t="str">
            <v>009082061001639</v>
          </cell>
        </row>
        <row r="6907">
          <cell r="E6907" t="str">
            <v>01106882003540</v>
          </cell>
        </row>
        <row r="6908">
          <cell r="E6908" t="str">
            <v>009082038002675</v>
          </cell>
        </row>
        <row r="6909">
          <cell r="E6909" t="str">
            <v>008656014002185</v>
          </cell>
        </row>
        <row r="6910">
          <cell r="E6910" t="str">
            <v>009072043000618</v>
          </cell>
        </row>
        <row r="6911">
          <cell r="E6911" t="str">
            <v>009072043006342</v>
          </cell>
        </row>
        <row r="6912">
          <cell r="E6912" t="str">
            <v>011070091495834</v>
          </cell>
        </row>
        <row r="6913">
          <cell r="E6913" t="str">
            <v>011068074002537</v>
          </cell>
        </row>
        <row r="6914">
          <cell r="E6914" t="str">
            <v>011070078001858</v>
          </cell>
        </row>
        <row r="6915">
          <cell r="E6915" t="str">
            <v>0712970501688411</v>
          </cell>
        </row>
        <row r="6916">
          <cell r="E6916" t="str">
            <v>009026024008928</v>
          </cell>
        </row>
        <row r="6917">
          <cell r="E6917" t="str">
            <v>0711161202606741</v>
          </cell>
        </row>
        <row r="6918">
          <cell r="E6918" t="str">
            <v>007128026016185</v>
          </cell>
        </row>
        <row r="6919">
          <cell r="E6919" t="str">
            <v>007128022005762</v>
          </cell>
        </row>
        <row r="6920">
          <cell r="E6920" t="str">
            <v>50017649</v>
          </cell>
        </row>
        <row r="6921">
          <cell r="E6921" t="str">
            <v>0712870409661908</v>
          </cell>
        </row>
        <row r="6922">
          <cell r="E6922" t="str">
            <v>0712880602036625</v>
          </cell>
        </row>
        <row r="6923">
          <cell r="E6923" t="str">
            <v>009359025000273</v>
          </cell>
        </row>
        <row r="6924">
          <cell r="E6924" t="str">
            <v>0712961203084878</v>
          </cell>
        </row>
        <row r="6925">
          <cell r="E6925" t="str">
            <v>009026043004079</v>
          </cell>
        </row>
        <row r="6926">
          <cell r="E6926" t="str">
            <v>009219060000065</v>
          </cell>
        </row>
        <row r="6927">
          <cell r="E6927" t="str">
            <v>009072045000871</v>
          </cell>
        </row>
        <row r="6928">
          <cell r="E6928" t="str">
            <v>0711170501702334</v>
          </cell>
        </row>
        <row r="6929">
          <cell r="E6929" t="str">
            <v>008522022028998</v>
          </cell>
        </row>
        <row r="6930">
          <cell r="E6930" t="str">
            <v>2601362</v>
          </cell>
        </row>
        <row r="6931">
          <cell r="E6931" t="str">
            <v>61808326</v>
          </cell>
        </row>
        <row r="6932">
          <cell r="E6932" t="str">
            <v>009072045000968</v>
          </cell>
        </row>
        <row r="6933">
          <cell r="E6933" t="str">
            <v>0865680703860027</v>
          </cell>
        </row>
        <row r="6934">
          <cell r="E6934" t="str">
            <v>69017536</v>
          </cell>
        </row>
        <row r="6935">
          <cell r="E6935" t="str">
            <v>066134</v>
          </cell>
        </row>
        <row r="6936">
          <cell r="E6936" t="str">
            <v>011070089328553</v>
          </cell>
        </row>
        <row r="6937">
          <cell r="E6937" t="str">
            <v>011076079005242</v>
          </cell>
        </row>
        <row r="6938">
          <cell r="E6938" t="str">
            <v>011068072000995</v>
          </cell>
        </row>
        <row r="6939">
          <cell r="E6939" t="str">
            <v>071297080100711</v>
          </cell>
        </row>
        <row r="6940">
          <cell r="E6940" t="str">
            <v>090580</v>
          </cell>
        </row>
        <row r="6941">
          <cell r="E6941" t="str">
            <v>0712970308824548</v>
          </cell>
        </row>
        <row r="6942">
          <cell r="E6942" t="str">
            <v>48075542</v>
          </cell>
        </row>
        <row r="6943">
          <cell r="E6943" t="str">
            <v>433825</v>
          </cell>
        </row>
        <row r="6944">
          <cell r="E6944" t="str">
            <v>1003854</v>
          </cell>
        </row>
        <row r="6945">
          <cell r="E6945" t="str">
            <v>005072033001055</v>
          </cell>
        </row>
        <row r="6946">
          <cell r="E6946" t="str">
            <v>011076090094063</v>
          </cell>
        </row>
        <row r="6947">
          <cell r="E6947" t="str">
            <v>1549436</v>
          </cell>
        </row>
        <row r="6948">
          <cell r="E6948" t="str">
            <v>093186178</v>
          </cell>
        </row>
        <row r="6949">
          <cell r="E6949" t="str">
            <v>094074218</v>
          </cell>
        </row>
        <row r="6950">
          <cell r="E6950" t="str">
            <v>5№019023</v>
          </cell>
        </row>
        <row r="6951">
          <cell r="E6951" t="str">
            <v>0711270104561823</v>
          </cell>
        </row>
        <row r="6952">
          <cell r="E6952" t="str">
            <v>009130035008381</v>
          </cell>
        </row>
        <row r="6953">
          <cell r="E6953" t="str">
            <v>5013302</v>
          </cell>
        </row>
        <row r="6954">
          <cell r="E6954" t="str">
            <v>0712870604448649</v>
          </cell>
        </row>
        <row r="6955">
          <cell r="E6955" t="str">
            <v>007910880350668</v>
          </cell>
        </row>
        <row r="6956">
          <cell r="E6956" t="str">
            <v>0711170141311828</v>
          </cell>
        </row>
        <row r="6957">
          <cell r="E6957" t="str">
            <v>011070090312510</v>
          </cell>
        </row>
        <row r="6958">
          <cell r="E6958" t="str">
            <v>007789090479099</v>
          </cell>
        </row>
        <row r="6959">
          <cell r="E6959" t="str">
            <v>53855516404</v>
          </cell>
        </row>
        <row r="6960">
          <cell r="E6960" t="str">
            <v>011076082000175</v>
          </cell>
        </row>
        <row r="6961">
          <cell r="E6961" t="str">
            <v>53855501123</v>
          </cell>
        </row>
        <row r="6962">
          <cell r="E6962" t="str">
            <v>009273077001199</v>
          </cell>
        </row>
        <row r="6963">
          <cell r="E6963" t="str">
            <v>0851781003660045</v>
          </cell>
        </row>
        <row r="6964">
          <cell r="E6964" t="str">
            <v>009197045000003</v>
          </cell>
        </row>
        <row r="6965">
          <cell r="E6965" t="str">
            <v>011070090357169</v>
          </cell>
        </row>
        <row r="6966">
          <cell r="E6966" t="str">
            <v>009197045000008</v>
          </cell>
        </row>
        <row r="6967">
          <cell r="E6967" t="str">
            <v>007467016001171</v>
          </cell>
        </row>
        <row r="6968">
          <cell r="E6968" t="str">
            <v>007467016001161</v>
          </cell>
        </row>
        <row r="6969">
          <cell r="E6969" t="str">
            <v>383459</v>
          </cell>
        </row>
        <row r="6970">
          <cell r="E6970" t="str">
            <v>009026049000146</v>
          </cell>
        </row>
        <row r="6971">
          <cell r="E6971" t="str">
            <v>009359027002754</v>
          </cell>
        </row>
        <row r="6972">
          <cell r="E6972" t="str">
            <v>0139685</v>
          </cell>
        </row>
        <row r="6973">
          <cell r="E6973" t="str">
            <v>009273077001195</v>
          </cell>
        </row>
        <row r="6974">
          <cell r="E6974" t="str">
            <v>0091300620019</v>
          </cell>
        </row>
        <row r="6975">
          <cell r="E6975" t="str">
            <v>0091300036004626</v>
          </cell>
        </row>
        <row r="6976">
          <cell r="E6976" t="str">
            <v>535280</v>
          </cell>
        </row>
        <row r="6977">
          <cell r="E6977" t="str">
            <v>120019</v>
          </cell>
        </row>
        <row r="6978">
          <cell r="E6978" t="str">
            <v>01107608200008</v>
          </cell>
        </row>
        <row r="6979">
          <cell r="E6979" t="str">
            <v>012670</v>
          </cell>
        </row>
        <row r="6980">
          <cell r="E6980" t="str">
            <v>009026024008628</v>
          </cell>
        </row>
        <row r="6981">
          <cell r="E6981" t="str">
            <v>275477</v>
          </cell>
        </row>
        <row r="6982">
          <cell r="E6982" t="str">
            <v>009130025017741</v>
          </cell>
        </row>
        <row r="6983">
          <cell r="E6983" t="str">
            <v>010835068006609</v>
          </cell>
        </row>
        <row r="6984">
          <cell r="E6984" t="str">
            <v>549515</v>
          </cell>
        </row>
        <row r="6985">
          <cell r="E6985" t="str">
            <v>005556</v>
          </cell>
        </row>
        <row r="6986">
          <cell r="E6986" t="str">
            <v>0747870709003664</v>
          </cell>
        </row>
        <row r="6987">
          <cell r="E6987" t="str">
            <v>2950451</v>
          </cell>
        </row>
        <row r="6988">
          <cell r="E6988" t="str">
            <v>009026024013607</v>
          </cell>
        </row>
        <row r="6989">
          <cell r="E6989" t="str">
            <v>2631585</v>
          </cell>
        </row>
        <row r="6990">
          <cell r="E6990" t="str">
            <v>009359026010362</v>
          </cell>
        </row>
        <row r="6991">
          <cell r="E6991" t="str">
            <v>2631707</v>
          </cell>
        </row>
        <row r="6992">
          <cell r="E6992" t="str">
            <v>009072030014512</v>
          </cell>
        </row>
        <row r="6993">
          <cell r="E6993" t="str">
            <v>009072022005344</v>
          </cell>
        </row>
        <row r="6994">
          <cell r="E6994" t="str">
            <v>0747870005231829</v>
          </cell>
        </row>
        <row r="6995">
          <cell r="E6995" t="str">
            <v>009072039004370</v>
          </cell>
        </row>
        <row r="6996">
          <cell r="E6996" t="str">
            <v>009072039004343</v>
          </cell>
        </row>
        <row r="6997">
          <cell r="E6997" t="str">
            <v>0747780204255812</v>
          </cell>
        </row>
        <row r="6998">
          <cell r="E6998" t="str">
            <v>009072065004847</v>
          </cell>
        </row>
        <row r="6999">
          <cell r="E6999" t="str">
            <v>5N003813</v>
          </cell>
        </row>
        <row r="7000">
          <cell r="E7000" t="str">
            <v>009130025019420</v>
          </cell>
        </row>
        <row r="7001">
          <cell r="E7001" t="str">
            <v>62015953</v>
          </cell>
        </row>
        <row r="7002">
          <cell r="E7002" t="str">
            <v>009130062002354</v>
          </cell>
        </row>
        <row r="7003">
          <cell r="E7003" t="str">
            <v>0747770802148494</v>
          </cell>
        </row>
        <row r="7004">
          <cell r="E7004" t="str">
            <v>007789049090519</v>
          </cell>
        </row>
        <row r="7005">
          <cell r="E7005" t="str">
            <v>0747770801721469</v>
          </cell>
        </row>
        <row r="7006">
          <cell r="E7006" t="str">
            <v>50047</v>
          </cell>
        </row>
        <row r="7007">
          <cell r="E7007" t="str">
            <v>175630</v>
          </cell>
        </row>
        <row r="7008">
          <cell r="E7008" t="str">
            <v>07147871109560771</v>
          </cell>
        </row>
        <row r="7009">
          <cell r="E7009" t="str">
            <v>39074434</v>
          </cell>
        </row>
        <row r="7010">
          <cell r="E7010" t="str">
            <v>0053642</v>
          </cell>
        </row>
        <row r="7011">
          <cell r="E7011" t="str">
            <v>0027894</v>
          </cell>
        </row>
        <row r="7012">
          <cell r="E7012" t="str">
            <v>186390</v>
          </cell>
        </row>
        <row r="7013">
          <cell r="E7013" t="str">
            <v>0712880800095790</v>
          </cell>
        </row>
        <row r="7014">
          <cell r="E7014" t="str">
            <v>48081858</v>
          </cell>
        </row>
        <row r="7015">
          <cell r="E7015" t="str">
            <v>4№076940</v>
          </cell>
        </row>
        <row r="7016">
          <cell r="E7016" t="str">
            <v>008522022029327</v>
          </cell>
        </row>
        <row r="7017">
          <cell r="E7017" t="str">
            <v>101082754</v>
          </cell>
        </row>
        <row r="7018">
          <cell r="E7018" t="str">
            <v>009026026006719</v>
          </cell>
        </row>
        <row r="7019">
          <cell r="E7019" t="str">
            <v>0711270501435734</v>
          </cell>
        </row>
        <row r="7020">
          <cell r="E7020" t="str">
            <v>009131066004443</v>
          </cell>
        </row>
        <row r="7021">
          <cell r="E7021" t="str">
            <v>009130049004112</v>
          </cell>
        </row>
        <row r="7022">
          <cell r="E7022" t="str">
            <v>009072062006202</v>
          </cell>
        </row>
        <row r="7023">
          <cell r="E7023" t="str">
            <v>009131062009610</v>
          </cell>
        </row>
        <row r="7024">
          <cell r="E7024" t="str">
            <v>48003545</v>
          </cell>
        </row>
        <row r="7025">
          <cell r="E7025" t="str">
            <v>011068072007594</v>
          </cell>
        </row>
        <row r="7026">
          <cell r="E7026" t="str">
            <v>009072060002703</v>
          </cell>
        </row>
        <row r="7027">
          <cell r="E7027" t="str">
            <v>3100026</v>
          </cell>
        </row>
        <row r="7028">
          <cell r="E7028" t="str">
            <v>796241</v>
          </cell>
        </row>
        <row r="7029">
          <cell r="E7029" t="str">
            <v>0851781003984776</v>
          </cell>
        </row>
        <row r="7030">
          <cell r="E7030" t="str">
            <v>009131058015749</v>
          </cell>
        </row>
        <row r="7031">
          <cell r="E7031" t="str">
            <v>7141576</v>
          </cell>
        </row>
        <row r="7032">
          <cell r="E7032" t="str">
            <v>228113</v>
          </cell>
        </row>
        <row r="7033">
          <cell r="E7033" t="str">
            <v>541331</v>
          </cell>
        </row>
        <row r="7034">
          <cell r="E7034" t="str">
            <v>009026042000495</v>
          </cell>
        </row>
        <row r="7035">
          <cell r="E7035" t="str">
            <v>011076082000166</v>
          </cell>
        </row>
        <row r="7036">
          <cell r="E7036" t="str">
            <v>41023234</v>
          </cell>
        </row>
        <row r="7037">
          <cell r="E7037" t="str">
            <v>01107508600642</v>
          </cell>
        </row>
        <row r="7038">
          <cell r="E7038" t="str">
            <v>30088390</v>
          </cell>
        </row>
        <row r="7039">
          <cell r="E7039" t="str">
            <v>101532448</v>
          </cell>
        </row>
        <row r="7040">
          <cell r="E7040" t="str">
            <v>4№080993</v>
          </cell>
        </row>
        <row r="7041">
          <cell r="E7041" t="str">
            <v>009072060007512</v>
          </cell>
        </row>
        <row r="7042">
          <cell r="E7042" t="str">
            <v>009273077001201</v>
          </cell>
        </row>
        <row r="7043">
          <cell r="E7043" t="str">
            <v>0712970904411463</v>
          </cell>
        </row>
        <row r="7044">
          <cell r="E7044" t="str">
            <v>009072033001662</v>
          </cell>
        </row>
        <row r="7045">
          <cell r="E7045" t="str">
            <v>53845920022</v>
          </cell>
        </row>
        <row r="7046">
          <cell r="E7046" t="str">
            <v>009072033000264</v>
          </cell>
        </row>
        <row r="7047">
          <cell r="E7047" t="str">
            <v>0851781003682412</v>
          </cell>
        </row>
        <row r="7048">
          <cell r="E7048" t="str">
            <v>009130048009173</v>
          </cell>
        </row>
        <row r="7049">
          <cell r="E7049" t="str">
            <v>200072</v>
          </cell>
        </row>
        <row r="7050">
          <cell r="E7050" t="str">
            <v>098297413</v>
          </cell>
        </row>
        <row r="7051">
          <cell r="E7051" t="str">
            <v>105145408</v>
          </cell>
        </row>
        <row r="7052">
          <cell r="E7052" t="str">
            <v>64826828</v>
          </cell>
        </row>
        <row r="7053">
          <cell r="E7053" t="str">
            <v>249355</v>
          </cell>
        </row>
        <row r="7054">
          <cell r="E7054" t="str">
            <v>53835904039</v>
          </cell>
        </row>
        <row r="7055">
          <cell r="E7055" t="str">
            <v>0747770802151036</v>
          </cell>
        </row>
        <row r="7056">
          <cell r="E7056" t="str">
            <v>0851781006194851</v>
          </cell>
        </row>
        <row r="7057">
          <cell r="E7057" t="str">
            <v>0865580707903501</v>
          </cell>
        </row>
        <row r="7058">
          <cell r="E7058" t="str">
            <v>4Д022979</v>
          </cell>
        </row>
        <row r="7059">
          <cell r="E7059" t="str">
            <v>53855804903</v>
          </cell>
        </row>
        <row r="7060">
          <cell r="E7060" t="str">
            <v>49008573</v>
          </cell>
        </row>
        <row r="7061">
          <cell r="E7061" t="str">
            <v>0711270502480016</v>
          </cell>
        </row>
        <row r="7062">
          <cell r="E7062" t="str">
            <v>09360025000630</v>
          </cell>
        </row>
        <row r="7063">
          <cell r="E7063" t="str">
            <v>3264848</v>
          </cell>
        </row>
        <row r="7064">
          <cell r="E7064" t="str">
            <v>3215</v>
          </cell>
        </row>
        <row r="7065">
          <cell r="E7065" t="str">
            <v>008656017004073</v>
          </cell>
        </row>
        <row r="7066">
          <cell r="E7066" t="str">
            <v>0711270501525527</v>
          </cell>
        </row>
        <row r="7067">
          <cell r="E7067" t="str">
            <v>011076078008677</v>
          </cell>
        </row>
        <row r="7068">
          <cell r="E7068" t="str">
            <v>011076090094036</v>
          </cell>
        </row>
        <row r="7069">
          <cell r="E7069" t="str">
            <v>002641214</v>
          </cell>
        </row>
        <row r="7070">
          <cell r="E7070" t="str">
            <v>009072046000742</v>
          </cell>
        </row>
        <row r="7071">
          <cell r="E7071" t="str">
            <v>47051866</v>
          </cell>
        </row>
        <row r="7072">
          <cell r="E7072" t="str">
            <v>4№045479</v>
          </cell>
        </row>
        <row r="7073">
          <cell r="E7073" t="str">
            <v>0712880602130965</v>
          </cell>
        </row>
        <row r="7074">
          <cell r="E7074" t="str">
            <v>0711170501793592</v>
          </cell>
        </row>
        <row r="7075">
          <cell r="E7075" t="str">
            <v>3Д063729</v>
          </cell>
        </row>
        <row r="7076">
          <cell r="E7076" t="str">
            <v>3771600</v>
          </cell>
        </row>
        <row r="7077">
          <cell r="E7077" t="str">
            <v>0090226049000911</v>
          </cell>
        </row>
        <row r="7078">
          <cell r="E7078" t="str">
            <v>102348885</v>
          </cell>
        </row>
        <row r="7079">
          <cell r="E7079" t="str">
            <v>102348346</v>
          </cell>
        </row>
        <row r="7080">
          <cell r="E7080" t="str">
            <v>40107622</v>
          </cell>
        </row>
        <row r="7081">
          <cell r="E7081" t="str">
            <v>008522021017857</v>
          </cell>
        </row>
        <row r="7082">
          <cell r="E7082" t="str">
            <v>008656014003700</v>
          </cell>
        </row>
        <row r="7083">
          <cell r="E7083" t="str">
            <v>3235884</v>
          </cell>
        </row>
        <row r="7084">
          <cell r="E7084" t="str">
            <v>071127064749509</v>
          </cell>
        </row>
        <row r="7085">
          <cell r="E7085" t="str">
            <v>383457</v>
          </cell>
        </row>
        <row r="7086">
          <cell r="E7086" t="str">
            <v>64084155</v>
          </cell>
        </row>
        <row r="7087">
          <cell r="E7087" t="str">
            <v>435168</v>
          </cell>
        </row>
        <row r="7088">
          <cell r="E7088" t="str">
            <v>538455289</v>
          </cell>
        </row>
        <row r="7089">
          <cell r="E7089" t="str">
            <v>0851780901645673</v>
          </cell>
        </row>
        <row r="7090">
          <cell r="E7090" t="str">
            <v>092140067</v>
          </cell>
        </row>
        <row r="7091">
          <cell r="E7091" t="str">
            <v>0711170502831385</v>
          </cell>
        </row>
        <row r="7092">
          <cell r="E7092" t="str">
            <v>0865581005193137</v>
          </cell>
        </row>
        <row r="7093">
          <cell r="E7093" t="str">
            <v>48041025</v>
          </cell>
        </row>
        <row r="7094">
          <cell r="E7094" t="str">
            <v>007791083037589</v>
          </cell>
        </row>
        <row r="7095">
          <cell r="E7095" t="str">
            <v>53895808382</v>
          </cell>
        </row>
        <row r="7096">
          <cell r="E7096" t="str">
            <v>00913006207106</v>
          </cell>
        </row>
        <row r="7097">
          <cell r="E7097" t="str">
            <v>4Д107534</v>
          </cell>
        </row>
        <row r="7098">
          <cell r="E7098" t="str">
            <v>627435</v>
          </cell>
        </row>
        <row r="7099">
          <cell r="E7099" t="str">
            <v>0747870709002353</v>
          </cell>
        </row>
        <row r="7100">
          <cell r="E7100" t="str">
            <v>0851780501436299</v>
          </cell>
        </row>
        <row r="7101">
          <cell r="E7101" t="str">
            <v>0711261203638608</v>
          </cell>
        </row>
        <row r="7102">
          <cell r="E7102" t="str">
            <v>007789082018738</v>
          </cell>
        </row>
        <row r="7103">
          <cell r="E7103" t="str">
            <v>009130062001789</v>
          </cell>
        </row>
        <row r="7104">
          <cell r="E7104" t="str">
            <v>009026041013177</v>
          </cell>
        </row>
        <row r="7105">
          <cell r="E7105" t="str">
            <v>13014810</v>
          </cell>
        </row>
        <row r="7106">
          <cell r="E7106" t="str">
            <v>009130050003140</v>
          </cell>
        </row>
        <row r="7107">
          <cell r="E7107" t="str">
            <v>0712970904469211</v>
          </cell>
        </row>
        <row r="7108">
          <cell r="E7108" t="str">
            <v>009073022022360</v>
          </cell>
        </row>
        <row r="7109">
          <cell r="E7109" t="str">
            <v>007789071085375</v>
          </cell>
        </row>
        <row r="7110">
          <cell r="E7110" t="str">
            <v>011076090095021</v>
          </cell>
        </row>
        <row r="7111">
          <cell r="E7111" t="str">
            <v>4N000736</v>
          </cell>
        </row>
        <row r="7112">
          <cell r="E7112" t="str">
            <v>007128019022867</v>
          </cell>
        </row>
        <row r="7113">
          <cell r="E7113" t="str">
            <v>009130027005764</v>
          </cell>
        </row>
        <row r="7114">
          <cell r="E7114" t="str">
            <v>011073091500626</v>
          </cell>
        </row>
        <row r="7115">
          <cell r="E7115" t="str">
            <v>0621660802175787</v>
          </cell>
        </row>
        <row r="7116">
          <cell r="E7116" t="str">
            <v>091568067</v>
          </cell>
        </row>
        <row r="7117">
          <cell r="E7117" t="str">
            <v>1130026190</v>
          </cell>
        </row>
        <row r="7118">
          <cell r="E7118" t="str">
            <v>49008700</v>
          </cell>
        </row>
        <row r="7119">
          <cell r="E7119" t="str">
            <v>003524</v>
          </cell>
        </row>
        <row r="7120">
          <cell r="E7120" t="str">
            <v>3222353</v>
          </cell>
        </row>
        <row r="7121">
          <cell r="E7121" t="str">
            <v>3122174</v>
          </cell>
        </row>
        <row r="7122">
          <cell r="E7122" t="str">
            <v>009131066006563</v>
          </cell>
        </row>
        <row r="7123">
          <cell r="E7123" t="str">
            <v>00239311</v>
          </cell>
        </row>
        <row r="7124">
          <cell r="E7124" t="str">
            <v>007527023001362</v>
          </cell>
        </row>
        <row r="7125">
          <cell r="E7125" t="str">
            <v>30055217</v>
          </cell>
        </row>
        <row r="7126">
          <cell r="E7126" t="str">
            <v>093105754</v>
          </cell>
        </row>
        <row r="7127">
          <cell r="E7127" t="str">
            <v>007789061041858</v>
          </cell>
        </row>
        <row r="7128">
          <cell r="E7128" t="str">
            <v>008517036000657</v>
          </cell>
        </row>
        <row r="7129">
          <cell r="E7129" t="str">
            <v>00605387</v>
          </cell>
        </row>
        <row r="7130">
          <cell r="E7130" t="str">
            <v>112863</v>
          </cell>
        </row>
        <row r="7131">
          <cell r="E7131" t="str">
            <v>039143</v>
          </cell>
        </row>
        <row r="7132">
          <cell r="E7132" t="str">
            <v>53855705017</v>
          </cell>
        </row>
        <row r="7133">
          <cell r="E7133" t="str">
            <v>1Д163123</v>
          </cell>
        </row>
        <row r="7134">
          <cell r="E7134" t="str">
            <v>40023336</v>
          </cell>
        </row>
        <row r="7135">
          <cell r="E7135" t="str">
            <v>009130057000648</v>
          </cell>
        </row>
        <row r="7136">
          <cell r="E7136" t="str">
            <v>007129020021693</v>
          </cell>
        </row>
        <row r="7137">
          <cell r="E7137" t="str">
            <v>39043505</v>
          </cell>
        </row>
        <row r="7138">
          <cell r="E7138" t="str">
            <v>0865580708412866</v>
          </cell>
        </row>
        <row r="7139">
          <cell r="E7139" t="str">
            <v>009359029003188</v>
          </cell>
        </row>
        <row r="7140">
          <cell r="E7140" t="str">
            <v>53835801261</v>
          </cell>
        </row>
        <row r="7141">
          <cell r="E7141" t="str">
            <v>009072045000993</v>
          </cell>
        </row>
        <row r="7142">
          <cell r="E7142" t="str">
            <v>007878026000596</v>
          </cell>
        </row>
        <row r="7143">
          <cell r="E7143" t="str">
            <v>007878026000423</v>
          </cell>
        </row>
        <row r="7144">
          <cell r="E7144" t="str">
            <v>53835801828</v>
          </cell>
        </row>
        <row r="7145">
          <cell r="E7145" t="str">
            <v>009072045001025</v>
          </cell>
        </row>
        <row r="7146">
          <cell r="E7146" t="str">
            <v>3746841</v>
          </cell>
        </row>
        <row r="7147">
          <cell r="E7147" t="str">
            <v>007128037013181</v>
          </cell>
        </row>
        <row r="7148">
          <cell r="E7148" t="str">
            <v>011073070005587</v>
          </cell>
        </row>
        <row r="7149">
          <cell r="E7149" t="str">
            <v>16504</v>
          </cell>
        </row>
        <row r="7150">
          <cell r="E7150" t="str">
            <v>4Д022994</v>
          </cell>
        </row>
        <row r="7151">
          <cell r="E7151" t="str">
            <v>011076083002142</v>
          </cell>
        </row>
        <row r="7152">
          <cell r="E7152" t="str">
            <v>814469</v>
          </cell>
        </row>
        <row r="7153">
          <cell r="E7153" t="str">
            <v>1000021825</v>
          </cell>
        </row>
        <row r="7154">
          <cell r="E7154" t="str">
            <v>095077415</v>
          </cell>
        </row>
        <row r="7155">
          <cell r="E7155" t="str">
            <v>007789051060591</v>
          </cell>
        </row>
        <row r="7156">
          <cell r="E7156" t="str">
            <v>1000085032</v>
          </cell>
        </row>
        <row r="7157">
          <cell r="E7157" t="str">
            <v>102349018</v>
          </cell>
        </row>
        <row r="7158">
          <cell r="E7158" t="str">
            <v>0747871109602792</v>
          </cell>
        </row>
        <row r="7159">
          <cell r="E7159" t="str">
            <v>026444806</v>
          </cell>
        </row>
        <row r="7160">
          <cell r="E7160" t="str">
            <v>0097194525</v>
          </cell>
        </row>
        <row r="7161">
          <cell r="E7161" t="str">
            <v>6№123368</v>
          </cell>
        </row>
        <row r="7162">
          <cell r="E7162" t="str">
            <v>007789068019310</v>
          </cell>
        </row>
        <row r="7163">
          <cell r="E7163" t="str">
            <v>007791061057532</v>
          </cell>
        </row>
        <row r="7164">
          <cell r="E7164" t="str">
            <v>3749247</v>
          </cell>
        </row>
        <row r="7165">
          <cell r="E7165" t="str">
            <v>0091331067000058</v>
          </cell>
        </row>
        <row r="7166">
          <cell r="E7166" t="str">
            <v>0712970706603738</v>
          </cell>
        </row>
        <row r="7167">
          <cell r="E7167" t="str">
            <v>0712970706829329</v>
          </cell>
        </row>
        <row r="7168">
          <cell r="E7168" t="str">
            <v>30122337</v>
          </cell>
        </row>
        <row r="7169">
          <cell r="E7169" t="str">
            <v>4№015778</v>
          </cell>
        </row>
        <row r="7170">
          <cell r="E7170" t="str">
            <v>0708570401188102</v>
          </cell>
        </row>
        <row r="7171">
          <cell r="E7171" t="str">
            <v>0712880703952213</v>
          </cell>
        </row>
        <row r="7172">
          <cell r="E7172" t="str">
            <v>49021914</v>
          </cell>
        </row>
        <row r="7173">
          <cell r="E7173" t="str">
            <v>007128020001055</v>
          </cell>
        </row>
        <row r="7174">
          <cell r="E7174" t="str">
            <v>071211</v>
          </cell>
        </row>
        <row r="7175">
          <cell r="E7175" t="str">
            <v>009026031001838</v>
          </cell>
        </row>
        <row r="7176">
          <cell r="E7176" t="str">
            <v>4№010536</v>
          </cell>
        </row>
        <row r="7177">
          <cell r="E7177" t="str">
            <v>47054160</v>
          </cell>
        </row>
        <row r="7178">
          <cell r="E7178" t="str">
            <v>011076085005024</v>
          </cell>
        </row>
        <row r="7179">
          <cell r="E7179" t="str">
            <v>38076219</v>
          </cell>
        </row>
        <row r="7180">
          <cell r="E7180" t="str">
            <v>007084045000270</v>
          </cell>
        </row>
        <row r="7181">
          <cell r="E7181" t="str">
            <v>0110700791001585</v>
          </cell>
        </row>
        <row r="7182">
          <cell r="E7182" t="str">
            <v>46037548</v>
          </cell>
        </row>
        <row r="7183">
          <cell r="E7183" t="str">
            <v>69807020</v>
          </cell>
        </row>
        <row r="7184">
          <cell r="E7184" t="str">
            <v>45093614</v>
          </cell>
        </row>
        <row r="7185">
          <cell r="E7185" t="str">
            <v>011070078005976</v>
          </cell>
        </row>
        <row r="7186">
          <cell r="E7186" t="str">
            <v>009072065000029</v>
          </cell>
        </row>
        <row r="7187">
          <cell r="E7187" t="str">
            <v>069910</v>
          </cell>
        </row>
        <row r="7188">
          <cell r="E7188" t="str">
            <v>64844846</v>
          </cell>
        </row>
        <row r="7189">
          <cell r="E7189" t="str">
            <v>53845822968</v>
          </cell>
        </row>
        <row r="7190">
          <cell r="E7190" t="str">
            <v>011076070002274</v>
          </cell>
        </row>
        <row r="7191">
          <cell r="E7191" t="str">
            <v>50089587</v>
          </cell>
        </row>
        <row r="7192">
          <cell r="E7192" t="str">
            <v>43027206</v>
          </cell>
        </row>
        <row r="7193">
          <cell r="E7193" t="str">
            <v>42003758</v>
          </cell>
        </row>
        <row r="7194">
          <cell r="E7194" t="str">
            <v>45009136</v>
          </cell>
        </row>
        <row r="7195">
          <cell r="E7195" t="str">
            <v>45043244</v>
          </cell>
        </row>
        <row r="7196">
          <cell r="E7196" t="str">
            <v>53845405692</v>
          </cell>
        </row>
        <row r="7197">
          <cell r="E7197" t="str">
            <v>0711261203641922</v>
          </cell>
        </row>
        <row r="7198">
          <cell r="E7198" t="str">
            <v>711270604405146</v>
          </cell>
        </row>
        <row r="7199">
          <cell r="E7199" t="str">
            <v>0747780204232435</v>
          </cell>
        </row>
        <row r="7200">
          <cell r="E7200" t="str">
            <v>101084908</v>
          </cell>
        </row>
        <row r="7201">
          <cell r="E7201" t="str">
            <v>007793068027637</v>
          </cell>
        </row>
        <row r="7202">
          <cell r="E7202" t="str">
            <v>009219057000049</v>
          </cell>
        </row>
        <row r="7203">
          <cell r="E7203" t="str">
            <v>009219057000617</v>
          </cell>
        </row>
        <row r="7204">
          <cell r="E7204" t="str">
            <v>034545</v>
          </cell>
        </row>
        <row r="7205">
          <cell r="E7205" t="str">
            <v>48009810</v>
          </cell>
        </row>
        <row r="7206">
          <cell r="E7206" t="str">
            <v>0747870709222966</v>
          </cell>
        </row>
        <row r="7207">
          <cell r="E7207" t="str">
            <v>077289</v>
          </cell>
        </row>
        <row r="7208">
          <cell r="E7208" t="str">
            <v>026534</v>
          </cell>
        </row>
        <row r="7209">
          <cell r="E7209" t="str">
            <v>0865580708443754</v>
          </cell>
        </row>
        <row r="7210">
          <cell r="E7210" t="str">
            <v>4Д035008</v>
          </cell>
        </row>
        <row r="7211">
          <cell r="E7211" t="str">
            <v>0851580305413980</v>
          </cell>
        </row>
        <row r="7212">
          <cell r="E7212" t="str">
            <v>0851580405890407</v>
          </cell>
        </row>
        <row r="7213">
          <cell r="E7213" t="str">
            <v>002462</v>
          </cell>
        </row>
        <row r="7214">
          <cell r="E7214" t="str">
            <v>46049407</v>
          </cell>
        </row>
        <row r="7215">
          <cell r="E7215" t="str">
            <v>641434</v>
          </cell>
        </row>
        <row r="7216">
          <cell r="E7216" t="str">
            <v>0712871108416189</v>
          </cell>
        </row>
        <row r="7217">
          <cell r="E7217" t="str">
            <v>62017009</v>
          </cell>
        </row>
        <row r="7218">
          <cell r="E7218" t="str">
            <v>44067921</v>
          </cell>
        </row>
        <row r="7219">
          <cell r="E7219" t="str">
            <v>7820708019805</v>
          </cell>
        </row>
        <row r="7220">
          <cell r="E7220" t="str">
            <v>1548293</v>
          </cell>
        </row>
        <row r="7221">
          <cell r="E7221" t="str">
            <v>0712971007184902</v>
          </cell>
        </row>
        <row r="7222">
          <cell r="E7222" t="str">
            <v>007128013020991</v>
          </cell>
        </row>
        <row r="7223">
          <cell r="E7223" t="str">
            <v>0712870502928717</v>
          </cell>
        </row>
        <row r="7224">
          <cell r="E7224" t="str">
            <v>0747770801433249</v>
          </cell>
        </row>
        <row r="7225">
          <cell r="E7225" t="str">
            <v>009072043000673</v>
          </cell>
        </row>
        <row r="7226">
          <cell r="E7226" t="str">
            <v>011070081000676</v>
          </cell>
        </row>
        <row r="7227">
          <cell r="E7227" t="str">
            <v>4Д025197</v>
          </cell>
        </row>
        <row r="7228">
          <cell r="E7228" t="str">
            <v>3750472</v>
          </cell>
        </row>
        <row r="7229">
          <cell r="E7229" t="str">
            <v>008656022001327</v>
          </cell>
        </row>
        <row r="7230">
          <cell r="E7230" t="str">
            <v>009219067050827</v>
          </cell>
        </row>
        <row r="7231">
          <cell r="E7231" t="str">
            <v>009217048000430</v>
          </cell>
        </row>
        <row r="7232">
          <cell r="E7232" t="str">
            <v>009072060006518</v>
          </cell>
        </row>
        <row r="7233">
          <cell r="E7233" t="str">
            <v>009072066003566</v>
          </cell>
        </row>
        <row r="7234">
          <cell r="E7234" t="str">
            <v>62813081</v>
          </cell>
        </row>
        <row r="7235">
          <cell r="E7235" t="str">
            <v>0747780204352139</v>
          </cell>
        </row>
        <row r="7236">
          <cell r="E7236" t="str">
            <v>4520932</v>
          </cell>
        </row>
        <row r="7237">
          <cell r="E7237" t="str">
            <v>011076081006714</v>
          </cell>
        </row>
        <row r="7238">
          <cell r="E7238" t="str">
            <v>0747871007812934</v>
          </cell>
        </row>
        <row r="7239">
          <cell r="E7239" t="str">
            <v>0711170400096459</v>
          </cell>
        </row>
        <row r="7240">
          <cell r="E7240" t="str">
            <v>009131061020940</v>
          </cell>
        </row>
        <row r="7241">
          <cell r="E7241" t="str">
            <v>65858649</v>
          </cell>
        </row>
        <row r="7242">
          <cell r="E7242" t="str">
            <v>009072033001061</v>
          </cell>
        </row>
        <row r="7243">
          <cell r="E7243" t="str">
            <v>0712970501543635</v>
          </cell>
        </row>
        <row r="7244">
          <cell r="E7244" t="str">
            <v>0712970904614338</v>
          </cell>
        </row>
        <row r="7245">
          <cell r="E7245" t="str">
            <v>0712870603564388</v>
          </cell>
        </row>
        <row r="7246">
          <cell r="E7246" t="str">
            <v>53835609701</v>
          </cell>
        </row>
        <row r="7247">
          <cell r="E7247" t="str">
            <v>07012870502127950</v>
          </cell>
        </row>
        <row r="7248">
          <cell r="E7248" t="str">
            <v>4N014289</v>
          </cell>
        </row>
        <row r="7249">
          <cell r="E7249" t="str">
            <v>021782</v>
          </cell>
        </row>
        <row r="7250">
          <cell r="E7250" t="str">
            <v>42057620</v>
          </cell>
        </row>
        <row r="7251">
          <cell r="E7251" t="str">
            <v>0865680501342169</v>
          </cell>
        </row>
        <row r="7252">
          <cell r="E7252" t="str">
            <v>0712880704086399</v>
          </cell>
        </row>
        <row r="7253">
          <cell r="E7253" t="str">
            <v>009235029000315</v>
          </cell>
        </row>
        <row r="7254">
          <cell r="E7254" t="str">
            <v>0712970904614154</v>
          </cell>
        </row>
        <row r="7255">
          <cell r="E7255" t="str">
            <v>011070079001967</v>
          </cell>
        </row>
        <row r="7256">
          <cell r="E7256" t="str">
            <v>0711261202976305</v>
          </cell>
        </row>
        <row r="7257">
          <cell r="E7257" t="str">
            <v>009273077001020</v>
          </cell>
        </row>
        <row r="7258">
          <cell r="E7258" t="str">
            <v>009073023018603</v>
          </cell>
        </row>
        <row r="7259">
          <cell r="E7259" t="str">
            <v>0851580405890520</v>
          </cell>
        </row>
        <row r="7260">
          <cell r="E7260" t="str">
            <v>55155408242</v>
          </cell>
        </row>
        <row r="7261">
          <cell r="E7261" t="str">
            <v>008522021017217</v>
          </cell>
        </row>
        <row r="7262">
          <cell r="E7262" t="str">
            <v>0711270409114229</v>
          </cell>
        </row>
        <row r="7263">
          <cell r="E7263" t="str">
            <v>0712871108651972</v>
          </cell>
        </row>
        <row r="7264">
          <cell r="E7264" t="str">
            <v>6080910</v>
          </cell>
        </row>
        <row r="7265">
          <cell r="E7265" t="str">
            <v>00865014001385</v>
          </cell>
        </row>
        <row r="7266">
          <cell r="E7266" t="str">
            <v>009026043011289</v>
          </cell>
        </row>
        <row r="7267">
          <cell r="E7267" t="str">
            <v>008655017004138</v>
          </cell>
        </row>
        <row r="7268">
          <cell r="E7268" t="str">
            <v>4Д023477</v>
          </cell>
        </row>
        <row r="7269">
          <cell r="E7269" t="str">
            <v>3Д056408</v>
          </cell>
        </row>
        <row r="7270">
          <cell r="E7270" t="str">
            <v>009359029000914</v>
          </cell>
        </row>
        <row r="7271">
          <cell r="E7271" t="str">
            <v>0747971007754613</v>
          </cell>
        </row>
        <row r="7272">
          <cell r="E7272" t="str">
            <v>010663063010088</v>
          </cell>
        </row>
        <row r="7273">
          <cell r="E7273" t="str">
            <v>65197082</v>
          </cell>
        </row>
        <row r="7274">
          <cell r="E7274" t="str">
            <v>009072023004010</v>
          </cell>
        </row>
        <row r="7275">
          <cell r="E7275" t="str">
            <v>0712970802838706</v>
          </cell>
        </row>
        <row r="7276">
          <cell r="E7276" t="str">
            <v>07791053023634</v>
          </cell>
        </row>
        <row r="7277">
          <cell r="E7277" t="str">
            <v>009026026006749</v>
          </cell>
        </row>
        <row r="7278">
          <cell r="E7278" t="str">
            <v>007129026044473</v>
          </cell>
        </row>
        <row r="7279">
          <cell r="E7279" t="str">
            <v>228355</v>
          </cell>
        </row>
        <row r="7280">
          <cell r="E7280" t="str">
            <v>007128024018214</v>
          </cell>
        </row>
        <row r="7281">
          <cell r="E7281" t="str">
            <v>011068079002609</v>
          </cell>
        </row>
        <row r="7282">
          <cell r="E7282" t="str">
            <v>007128024016221</v>
          </cell>
        </row>
        <row r="7283">
          <cell r="E7283" t="str">
            <v>008517014021076</v>
          </cell>
        </row>
        <row r="7284">
          <cell r="E7284" t="str">
            <v>009072046002275</v>
          </cell>
        </row>
        <row r="7285">
          <cell r="E7285" t="str">
            <v>009072046002188</v>
          </cell>
        </row>
        <row r="7286">
          <cell r="E7286" t="str">
            <v>011074085007620</v>
          </cell>
        </row>
        <row r="7287">
          <cell r="E7287" t="str">
            <v>0090260274008883</v>
          </cell>
        </row>
        <row r="7288">
          <cell r="E7288" t="str">
            <v>007128026021848</v>
          </cell>
        </row>
        <row r="7289">
          <cell r="E7289" t="str">
            <v>0728370604154331</v>
          </cell>
        </row>
        <row r="7290">
          <cell r="E7290" t="str">
            <v>0747780204255881</v>
          </cell>
        </row>
        <row r="7291">
          <cell r="E7291" t="str">
            <v>0728370604154911</v>
          </cell>
        </row>
        <row r="7292">
          <cell r="E7292" t="str">
            <v>0728370604154584</v>
          </cell>
        </row>
        <row r="7293">
          <cell r="E7293" t="str">
            <v>0728370502000914</v>
          </cell>
        </row>
        <row r="7294">
          <cell r="E7294" t="str">
            <v>64860636</v>
          </cell>
        </row>
        <row r="7295">
          <cell r="E7295" t="str">
            <v>0711170400532827</v>
          </cell>
        </row>
        <row r="7296">
          <cell r="E7296" t="str">
            <v>009219057000536</v>
          </cell>
        </row>
        <row r="7297">
          <cell r="E7297" t="str">
            <v>009235062000049</v>
          </cell>
        </row>
        <row r="7298">
          <cell r="E7298" t="str">
            <v>009235029000463</v>
          </cell>
        </row>
        <row r="7299">
          <cell r="E7299" t="str">
            <v>008655017000176</v>
          </cell>
        </row>
        <row r="7300">
          <cell r="E7300" t="str">
            <v>011076070005469</v>
          </cell>
        </row>
        <row r="7301">
          <cell r="E7301" t="str">
            <v>009273077001079</v>
          </cell>
        </row>
        <row r="7302">
          <cell r="E7302" t="str">
            <v>0140020301010</v>
          </cell>
        </row>
        <row r="7303">
          <cell r="E7303" t="str">
            <v>383359</v>
          </cell>
        </row>
        <row r="7304">
          <cell r="E7304" t="str">
            <v>05008501</v>
          </cell>
        </row>
        <row r="7305">
          <cell r="E7305" t="str">
            <v>009072031000923</v>
          </cell>
        </row>
        <row r="7306">
          <cell r="E7306" t="str">
            <v>009360025001921</v>
          </cell>
        </row>
        <row r="7307">
          <cell r="E7307" t="str">
            <v>094105760</v>
          </cell>
        </row>
        <row r="7308">
          <cell r="E7308" t="str">
            <v>1Д157900</v>
          </cell>
        </row>
        <row r="7309">
          <cell r="E7309" t="str">
            <v>009026037006252</v>
          </cell>
        </row>
        <row r="7310">
          <cell r="E7310" t="str">
            <v>009026031013228</v>
          </cell>
        </row>
        <row r="7311">
          <cell r="E7311" t="str">
            <v>009130062002678</v>
          </cell>
        </row>
        <row r="7312">
          <cell r="E7312" t="str">
            <v>009131054014235</v>
          </cell>
        </row>
        <row r="7313">
          <cell r="E7313" t="str">
            <v>851129</v>
          </cell>
        </row>
        <row r="7314">
          <cell r="E7314" t="str">
            <v>009235029000558</v>
          </cell>
        </row>
        <row r="7315">
          <cell r="E7315" t="str">
            <v>011070079000610</v>
          </cell>
        </row>
        <row r="7316">
          <cell r="E7316" t="str">
            <v>0712870501864979</v>
          </cell>
        </row>
        <row r="7317">
          <cell r="E7317" t="str">
            <v>009130049003365</v>
          </cell>
        </row>
        <row r="7318">
          <cell r="E7318" t="str">
            <v>009072023004457</v>
          </cell>
        </row>
        <row r="7319">
          <cell r="E7319" t="str">
            <v>466033</v>
          </cell>
        </row>
        <row r="7320">
          <cell r="E7320" t="str">
            <v>0865681005224593</v>
          </cell>
        </row>
        <row r="7321">
          <cell r="E7321" t="str">
            <v>0865681003764091</v>
          </cell>
        </row>
        <row r="7322">
          <cell r="E7322" t="str">
            <v>953416</v>
          </cell>
        </row>
        <row r="7323">
          <cell r="E7323" t="str">
            <v>105217294</v>
          </cell>
        </row>
        <row r="7324">
          <cell r="E7324" t="str">
            <v>105216936</v>
          </cell>
        </row>
        <row r="7325">
          <cell r="E7325" t="str">
            <v>07129808713228</v>
          </cell>
        </row>
        <row r="7326">
          <cell r="E7326" t="str">
            <v>009072040008974</v>
          </cell>
        </row>
        <row r="7327">
          <cell r="E7327" t="str">
            <v>0851780501361270</v>
          </cell>
        </row>
        <row r="7328">
          <cell r="E7328" t="str">
            <v>53845509557</v>
          </cell>
        </row>
        <row r="7329">
          <cell r="E7329" t="str">
            <v>374974</v>
          </cell>
        </row>
        <row r="7330">
          <cell r="E7330" t="str">
            <v>092089897</v>
          </cell>
        </row>
        <row r="7331">
          <cell r="E7331" t="str">
            <v>011073081005713</v>
          </cell>
        </row>
        <row r="7332">
          <cell r="E7332" t="str">
            <v>011070078010713</v>
          </cell>
        </row>
        <row r="7333">
          <cell r="E7333" t="str">
            <v>086568100526022</v>
          </cell>
        </row>
        <row r="7334">
          <cell r="E7334" t="str">
            <v>009072033002240</v>
          </cell>
        </row>
        <row r="7335">
          <cell r="E7335" t="str">
            <v>00257792</v>
          </cell>
        </row>
        <row r="7336">
          <cell r="E7336" t="str">
            <v>008522021018787</v>
          </cell>
        </row>
        <row r="7337">
          <cell r="E7337" t="str">
            <v>0851580903203969</v>
          </cell>
        </row>
        <row r="7338">
          <cell r="E7338" t="str">
            <v>0851580903203860</v>
          </cell>
        </row>
        <row r="7339">
          <cell r="E7339" t="str">
            <v>0865681005173204</v>
          </cell>
        </row>
        <row r="7340">
          <cell r="E7340" t="str">
            <v>20825</v>
          </cell>
        </row>
        <row r="7341">
          <cell r="E7341" t="str">
            <v>07129029005446</v>
          </cell>
        </row>
        <row r="7342">
          <cell r="E7342" t="str">
            <v>009072033000221</v>
          </cell>
        </row>
        <row r="7343">
          <cell r="E7343" t="str">
            <v>0747780204350036</v>
          </cell>
        </row>
        <row r="7344">
          <cell r="E7344" t="str">
            <v>097069893</v>
          </cell>
        </row>
        <row r="7345">
          <cell r="E7345" t="str">
            <v>009072045001089</v>
          </cell>
        </row>
        <row r="7346">
          <cell r="E7346" t="str">
            <v>011070079001536</v>
          </cell>
        </row>
        <row r="7347">
          <cell r="E7347" t="str">
            <v>009072031009015</v>
          </cell>
        </row>
        <row r="7348">
          <cell r="E7348" t="str">
            <v>008517036000191</v>
          </cell>
        </row>
        <row r="7349">
          <cell r="E7349" t="str">
            <v>009072060005652</v>
          </cell>
        </row>
        <row r="7350">
          <cell r="E7350" t="str">
            <v>009130036005215</v>
          </cell>
        </row>
        <row r="7351">
          <cell r="E7351" t="str">
            <v>0865580708413443</v>
          </cell>
        </row>
        <row r="7352">
          <cell r="E7352" t="str">
            <v>006869033000098</v>
          </cell>
        </row>
        <row r="7353">
          <cell r="E7353" t="str">
            <v>011073070003671</v>
          </cell>
        </row>
        <row r="7354">
          <cell r="E7354" t="str">
            <v>007129030014027</v>
          </cell>
        </row>
        <row r="7355">
          <cell r="E7355" t="str">
            <v>64836095</v>
          </cell>
        </row>
        <row r="7356">
          <cell r="E7356" t="str">
            <v>008522023024408</v>
          </cell>
        </row>
        <row r="7357">
          <cell r="E7357" t="str">
            <v>009131054013201</v>
          </cell>
        </row>
        <row r="7358">
          <cell r="E7358" t="str">
            <v>374889-05.14</v>
          </cell>
        </row>
        <row r="7359">
          <cell r="E7359" t="str">
            <v>009072033001673</v>
          </cell>
        </row>
        <row r="7360">
          <cell r="E7360" t="str">
            <v>0865680704169969</v>
          </cell>
        </row>
        <row r="7361">
          <cell r="E7361" t="str">
            <v>103129468</v>
          </cell>
        </row>
        <row r="7362">
          <cell r="E7362" t="str">
            <v>099504499</v>
          </cell>
        </row>
        <row r="7363">
          <cell r="E7363" t="str">
            <v>61471</v>
          </cell>
        </row>
        <row r="7364">
          <cell r="E7364" t="str">
            <v>009026042004995</v>
          </cell>
        </row>
        <row r="7365">
          <cell r="E7365" t="str">
            <v>925282</v>
          </cell>
        </row>
        <row r="7366">
          <cell r="E7366" t="str">
            <v>011070074005800</v>
          </cell>
        </row>
        <row r="7367">
          <cell r="E7367" t="str">
            <v>009613030000008</v>
          </cell>
        </row>
        <row r="7368">
          <cell r="E7368" t="str">
            <v>009072031002508</v>
          </cell>
        </row>
        <row r="7369">
          <cell r="E7369" t="str">
            <v>007789071049475</v>
          </cell>
        </row>
        <row r="7370">
          <cell r="E7370" t="str">
            <v>009026023003856</v>
          </cell>
        </row>
        <row r="7371">
          <cell r="E7371" t="str">
            <v>3077989</v>
          </cell>
        </row>
        <row r="7372">
          <cell r="E7372" t="str">
            <v>011070091495594</v>
          </cell>
        </row>
        <row r="7373">
          <cell r="E7373" t="str">
            <v>101083284</v>
          </cell>
        </row>
        <row r="7374">
          <cell r="E7374" t="str">
            <v>009131067003599</v>
          </cell>
        </row>
        <row r="7375">
          <cell r="E7375" t="str">
            <v>009026031000115</v>
          </cell>
        </row>
        <row r="7376">
          <cell r="E7376" t="str">
            <v>009072062005859</v>
          </cell>
        </row>
        <row r="7377">
          <cell r="E7377" t="str">
            <v>099489377</v>
          </cell>
        </row>
        <row r="7378">
          <cell r="E7378" t="str">
            <v>008656018002306</v>
          </cell>
        </row>
        <row r="7379">
          <cell r="E7379" t="str">
            <v>00913006000179</v>
          </cell>
        </row>
        <row r="7380">
          <cell r="E7380" t="str">
            <v>60045705</v>
          </cell>
        </row>
        <row r="7381">
          <cell r="E7381" t="str">
            <v>011070089328423</v>
          </cell>
        </row>
        <row r="7382">
          <cell r="E7382" t="str">
            <v>102348327</v>
          </cell>
        </row>
        <row r="7383">
          <cell r="E7383" t="str">
            <v>0851580903201972</v>
          </cell>
        </row>
        <row r="7384">
          <cell r="E7384" t="str">
            <v>0851580903201583</v>
          </cell>
        </row>
        <row r="7385">
          <cell r="E7385" t="str">
            <v>0851580903201644</v>
          </cell>
        </row>
        <row r="7386">
          <cell r="E7386" t="str">
            <v>0865681005226627</v>
          </cell>
        </row>
        <row r="7387">
          <cell r="E7387" t="str">
            <v>375945</v>
          </cell>
        </row>
        <row r="7388">
          <cell r="E7388" t="str">
            <v>377025</v>
          </cell>
        </row>
        <row r="7389">
          <cell r="E7389" t="str">
            <v>924266</v>
          </cell>
        </row>
        <row r="7390">
          <cell r="E7390" t="str">
            <v>07054707929672</v>
          </cell>
        </row>
        <row r="7391">
          <cell r="E7391" t="str">
            <v>3201612</v>
          </cell>
        </row>
        <row r="7392">
          <cell r="E7392" t="str">
            <v>0747770801719374</v>
          </cell>
        </row>
        <row r="7393">
          <cell r="E7393" t="str">
            <v>009072021004864</v>
          </cell>
        </row>
        <row r="7394">
          <cell r="E7394" t="str">
            <v>009072043000670</v>
          </cell>
        </row>
        <row r="7395">
          <cell r="E7395" t="str">
            <v>009082058002569</v>
          </cell>
        </row>
        <row r="7396">
          <cell r="E7396" t="str">
            <v>009082058000819</v>
          </cell>
        </row>
        <row r="7397">
          <cell r="E7397" t="str">
            <v>009072021004853</v>
          </cell>
        </row>
        <row r="7398">
          <cell r="E7398" t="str">
            <v>009217049001428</v>
          </cell>
        </row>
        <row r="7399">
          <cell r="E7399" t="str">
            <v>009082052000119</v>
          </cell>
        </row>
        <row r="7400">
          <cell r="E7400" t="str">
            <v>009072033001076</v>
          </cell>
        </row>
        <row r="7401">
          <cell r="E7401" t="str">
            <v>009082052000110</v>
          </cell>
        </row>
        <row r="7402">
          <cell r="E7402" t="str">
            <v>009072055010813</v>
          </cell>
        </row>
        <row r="7403">
          <cell r="E7403" t="str">
            <v>009359029002719</v>
          </cell>
        </row>
        <row r="7404">
          <cell r="E7404" t="str">
            <v>0090820520000460</v>
          </cell>
        </row>
        <row r="7405">
          <cell r="E7405" t="str">
            <v>009217049001567</v>
          </cell>
        </row>
        <row r="7406">
          <cell r="E7406" t="str">
            <v>009072021004811</v>
          </cell>
        </row>
        <row r="7407">
          <cell r="E7407" t="str">
            <v>009082058002556</v>
          </cell>
        </row>
        <row r="7408">
          <cell r="E7408" t="str">
            <v>009082058002594</v>
          </cell>
        </row>
        <row r="7409">
          <cell r="E7409" t="str">
            <v>009217049001095</v>
          </cell>
        </row>
        <row r="7410">
          <cell r="E7410" t="str">
            <v>009072021002490</v>
          </cell>
        </row>
        <row r="7411">
          <cell r="E7411" t="str">
            <v>009072033001019</v>
          </cell>
        </row>
        <row r="7412">
          <cell r="E7412" t="str">
            <v>009082058002825</v>
          </cell>
        </row>
        <row r="7413">
          <cell r="E7413" t="str">
            <v>009082058002560</v>
          </cell>
        </row>
        <row r="7414">
          <cell r="E7414" t="str">
            <v>011070090358396</v>
          </cell>
        </row>
        <row r="7415">
          <cell r="E7415" t="str">
            <v>009082052000229</v>
          </cell>
        </row>
        <row r="7416">
          <cell r="E7416" t="str">
            <v>009217049001380</v>
          </cell>
        </row>
        <row r="7417">
          <cell r="E7417" t="str">
            <v>009072055011080</v>
          </cell>
        </row>
        <row r="7418">
          <cell r="E7418" t="str">
            <v>009072043003209</v>
          </cell>
        </row>
        <row r="7419">
          <cell r="E7419" t="str">
            <v>007128032004068</v>
          </cell>
        </row>
        <row r="7420">
          <cell r="E7420" t="str">
            <v>00972033000383</v>
          </cell>
        </row>
        <row r="7421">
          <cell r="E7421" t="str">
            <v>009072062005887</v>
          </cell>
        </row>
        <row r="7422">
          <cell r="E7422" t="str">
            <v>009026031013223</v>
          </cell>
        </row>
        <row r="7423">
          <cell r="E7423" t="str">
            <v>146678</v>
          </cell>
        </row>
        <row r="7424">
          <cell r="E7424" t="str">
            <v>1895538</v>
          </cell>
        </row>
        <row r="7425">
          <cell r="E7425" t="str">
            <v>451310</v>
          </cell>
        </row>
        <row r="7426">
          <cell r="E7426" t="str">
            <v>461168</v>
          </cell>
        </row>
        <row r="7427">
          <cell r="E7427" t="str">
            <v>006868037000037</v>
          </cell>
        </row>
        <row r="7428">
          <cell r="E7428" t="str">
            <v>010928083829591</v>
          </cell>
        </row>
        <row r="7429">
          <cell r="E7429" t="str">
            <v>007791077022297</v>
          </cell>
        </row>
        <row r="7430">
          <cell r="E7430" t="str">
            <v>000764</v>
          </cell>
        </row>
        <row r="7431">
          <cell r="E7431" t="str">
            <v>102227678</v>
          </cell>
        </row>
        <row r="7432">
          <cell r="E7432" t="str">
            <v>5075230</v>
          </cell>
        </row>
        <row r="7433">
          <cell r="E7433" t="str">
            <v>0712970708807691</v>
          </cell>
        </row>
        <row r="7434">
          <cell r="E7434" t="str">
            <v>007128037022939</v>
          </cell>
        </row>
        <row r="7435">
          <cell r="E7435" t="str">
            <v>009130062001206</v>
          </cell>
        </row>
        <row r="7436">
          <cell r="E7436" t="str">
            <v>009072038007444</v>
          </cell>
        </row>
        <row r="7437">
          <cell r="E7437" t="str">
            <v>009026041002625</v>
          </cell>
        </row>
        <row r="7438">
          <cell r="E7438" t="str">
            <v>009072040001887</v>
          </cell>
        </row>
        <row r="7439">
          <cell r="E7439" t="str">
            <v>011070073000484</v>
          </cell>
        </row>
        <row r="7440">
          <cell r="E7440" t="str">
            <v>011070081006862</v>
          </cell>
        </row>
        <row r="7441">
          <cell r="E7441" t="str">
            <v>097080035</v>
          </cell>
        </row>
        <row r="7442">
          <cell r="E7442" t="str">
            <v>0711270400905239</v>
          </cell>
        </row>
        <row r="7443">
          <cell r="E7443" t="str">
            <v>009130037008498</v>
          </cell>
        </row>
        <row r="7444">
          <cell r="E7444" t="str">
            <v>009072062005504</v>
          </cell>
        </row>
        <row r="7445">
          <cell r="E7445" t="str">
            <v>009026035007801</v>
          </cell>
        </row>
        <row r="7446">
          <cell r="E7446" t="str">
            <v>009130035008180</v>
          </cell>
        </row>
        <row r="7447">
          <cell r="E7447" t="str">
            <v>0090260340013750</v>
          </cell>
        </row>
        <row r="7448">
          <cell r="E7448" t="str">
            <v>009026049000620</v>
          </cell>
        </row>
        <row r="7449">
          <cell r="E7449" t="str">
            <v>011070079000600</v>
          </cell>
        </row>
        <row r="7450">
          <cell r="E7450" t="str">
            <v>009273077001168</v>
          </cell>
        </row>
        <row r="7451">
          <cell r="E7451" t="str">
            <v>5074140</v>
          </cell>
        </row>
        <row r="7452">
          <cell r="E7452" t="str">
            <v>07113704005277445</v>
          </cell>
        </row>
        <row r="7453">
          <cell r="E7453" t="str">
            <v>62822592</v>
          </cell>
        </row>
        <row r="7454">
          <cell r="E7454" t="str">
            <v>69807263</v>
          </cell>
        </row>
        <row r="7455">
          <cell r="E7455" t="str">
            <v>62811355</v>
          </cell>
        </row>
        <row r="7456">
          <cell r="E7456" t="str">
            <v>009072047003277</v>
          </cell>
        </row>
        <row r="7457">
          <cell r="E7457" t="str">
            <v>011070089332403</v>
          </cell>
        </row>
        <row r="7458">
          <cell r="E7458" t="str">
            <v>009131061006342</v>
          </cell>
        </row>
        <row r="7459">
          <cell r="E7459" t="str">
            <v>009072045001048</v>
          </cell>
        </row>
        <row r="7460">
          <cell r="E7460" t="str">
            <v>009072067004388</v>
          </cell>
        </row>
        <row r="7461">
          <cell r="E7461" t="str">
            <v>009026050011082</v>
          </cell>
        </row>
        <row r="7462">
          <cell r="E7462" t="str">
            <v>011073070009715</v>
          </cell>
        </row>
        <row r="7463">
          <cell r="E7463" t="str">
            <v>009026034000650</v>
          </cell>
        </row>
        <row r="7464">
          <cell r="E7464" t="str">
            <v>007791047060973</v>
          </cell>
        </row>
        <row r="7465">
          <cell r="E7465" t="str">
            <v>009026050010630</v>
          </cell>
        </row>
        <row r="7466">
          <cell r="E7466" t="str">
            <v>007789059030497</v>
          </cell>
        </row>
        <row r="7467">
          <cell r="E7467" t="str">
            <v>009026024008418</v>
          </cell>
        </row>
        <row r="7468">
          <cell r="E7468" t="str">
            <v>009072033000483</v>
          </cell>
        </row>
        <row r="7469">
          <cell r="E7469" t="str">
            <v>011070078005726</v>
          </cell>
        </row>
        <row r="7470">
          <cell r="E7470" t="str">
            <v>009130048005898</v>
          </cell>
        </row>
        <row r="7471">
          <cell r="E7471" t="str">
            <v>007129039013775</v>
          </cell>
        </row>
        <row r="7472">
          <cell r="E7472" t="str">
            <v>009072049001134</v>
          </cell>
        </row>
        <row r="7473">
          <cell r="E7473" t="str">
            <v>009130063007166</v>
          </cell>
        </row>
        <row r="7474">
          <cell r="E7474" t="str">
            <v>007791057072049</v>
          </cell>
        </row>
        <row r="7475">
          <cell r="E7475" t="str">
            <v>211179</v>
          </cell>
        </row>
        <row r="7476">
          <cell r="E7476" t="str">
            <v>102348269</v>
          </cell>
        </row>
        <row r="7477">
          <cell r="E7477" t="str">
            <v>011070079003564</v>
          </cell>
        </row>
        <row r="7478">
          <cell r="E7478" t="str">
            <v>009130034006343</v>
          </cell>
        </row>
        <row r="7479">
          <cell r="E7479" t="str">
            <v>009235062000097</v>
          </cell>
        </row>
        <row r="7480">
          <cell r="E7480" t="str">
            <v>006674064002255</v>
          </cell>
        </row>
        <row r="7481">
          <cell r="E7481" t="str">
            <v>006674064001878</v>
          </cell>
        </row>
        <row r="7482">
          <cell r="E7482" t="str">
            <v>006674064001855</v>
          </cell>
        </row>
        <row r="7483">
          <cell r="E7483" t="str">
            <v>009235061000043</v>
          </cell>
        </row>
        <row r="7484">
          <cell r="E7484" t="str">
            <v>009235056000318</v>
          </cell>
        </row>
        <row r="7485">
          <cell r="E7485" t="str">
            <v>009235056000217</v>
          </cell>
        </row>
        <row r="7486">
          <cell r="E7486" t="str">
            <v>009235058000051</v>
          </cell>
        </row>
        <row r="7487">
          <cell r="E7487" t="str">
            <v>009235055000011</v>
          </cell>
        </row>
        <row r="7488">
          <cell r="E7488" t="str">
            <v>009235055001047</v>
          </cell>
        </row>
        <row r="7489">
          <cell r="E7489" t="str">
            <v>009235058000154</v>
          </cell>
        </row>
        <row r="7490">
          <cell r="E7490" t="str">
            <v>009235060000512</v>
          </cell>
        </row>
        <row r="7491">
          <cell r="E7491" t="str">
            <v>009235060000421</v>
          </cell>
        </row>
        <row r="7492">
          <cell r="E7492" t="str">
            <v>009235058000347</v>
          </cell>
        </row>
        <row r="7493">
          <cell r="E7493" t="str">
            <v>009235056000222</v>
          </cell>
        </row>
        <row r="7494">
          <cell r="E7494" t="str">
            <v>009235058000386</v>
          </cell>
        </row>
        <row r="7495">
          <cell r="E7495" t="str">
            <v>009235062000005</v>
          </cell>
        </row>
        <row r="7496">
          <cell r="E7496" t="str">
            <v>009235058000125</v>
          </cell>
        </row>
        <row r="7497">
          <cell r="E7497" t="str">
            <v>009235061000155</v>
          </cell>
        </row>
        <row r="7498">
          <cell r="E7498" t="str">
            <v>009131061021268</v>
          </cell>
        </row>
        <row r="7499">
          <cell r="E7499" t="str">
            <v>009235060000008</v>
          </cell>
        </row>
        <row r="7500">
          <cell r="E7500" t="str">
            <v>009235054000079</v>
          </cell>
        </row>
        <row r="7501">
          <cell r="E7501" t="str">
            <v>009235055000521</v>
          </cell>
        </row>
        <row r="7502">
          <cell r="E7502" t="str">
            <v>009235055000272</v>
          </cell>
        </row>
        <row r="7503">
          <cell r="E7503" t="str">
            <v>009235062000050</v>
          </cell>
        </row>
        <row r="7504">
          <cell r="E7504" t="str">
            <v>009235058000127</v>
          </cell>
        </row>
        <row r="7505">
          <cell r="E7505" t="str">
            <v>009235060000464</v>
          </cell>
        </row>
        <row r="7506">
          <cell r="E7506" t="str">
            <v>009235058000203</v>
          </cell>
        </row>
        <row r="7507">
          <cell r="E7507" t="str">
            <v>009235061000066</v>
          </cell>
        </row>
        <row r="7508">
          <cell r="E7508" t="str">
            <v>009235060000378</v>
          </cell>
        </row>
        <row r="7509">
          <cell r="E7509" t="str">
            <v>009235061000020</v>
          </cell>
        </row>
        <row r="7510">
          <cell r="E7510" t="str">
            <v>009235061000090</v>
          </cell>
        </row>
        <row r="7511">
          <cell r="E7511" t="str">
            <v>009235056000237</v>
          </cell>
        </row>
        <row r="7512">
          <cell r="E7512" t="str">
            <v>009235061000077</v>
          </cell>
        </row>
        <row r="7513">
          <cell r="E7513" t="str">
            <v>007527059000179</v>
          </cell>
        </row>
        <row r="7514">
          <cell r="E7514" t="str">
            <v>009235058000350</v>
          </cell>
        </row>
        <row r="7515">
          <cell r="E7515" t="str">
            <v>009235055000097</v>
          </cell>
        </row>
        <row r="7516">
          <cell r="E7516" t="str">
            <v>009235061000061</v>
          </cell>
        </row>
        <row r="7517">
          <cell r="E7517" t="str">
            <v>009235058000422</v>
          </cell>
        </row>
        <row r="7518">
          <cell r="E7518" t="str">
            <v>009235055000505</v>
          </cell>
        </row>
        <row r="7519">
          <cell r="E7519" t="str">
            <v>009235058000134</v>
          </cell>
        </row>
        <row r="7520">
          <cell r="E7520" t="str">
            <v>009235061000076</v>
          </cell>
        </row>
        <row r="7521">
          <cell r="E7521" t="str">
            <v>007527057001019</v>
          </cell>
        </row>
        <row r="7522">
          <cell r="E7522" t="str">
            <v>009235061000166</v>
          </cell>
        </row>
        <row r="7523">
          <cell r="E7523" t="str">
            <v>009235058000420</v>
          </cell>
        </row>
        <row r="7524">
          <cell r="E7524" t="str">
            <v>009235058000251</v>
          </cell>
        </row>
        <row r="7525">
          <cell r="E7525" t="str">
            <v>008527053001441</v>
          </cell>
        </row>
        <row r="7526">
          <cell r="E7526" t="str">
            <v>009235056000044</v>
          </cell>
        </row>
        <row r="7527">
          <cell r="E7527" t="str">
            <v>009235062000006</v>
          </cell>
        </row>
        <row r="7528">
          <cell r="E7528" t="str">
            <v>094105352</v>
          </cell>
        </row>
        <row r="7529">
          <cell r="E7529" t="str">
            <v>007527059000198</v>
          </cell>
        </row>
        <row r="7530">
          <cell r="E7530" t="str">
            <v>007467016001019</v>
          </cell>
        </row>
        <row r="7531">
          <cell r="E7531" t="str">
            <v>007467016001103</v>
          </cell>
        </row>
        <row r="7532">
          <cell r="E7532" t="str">
            <v>009072055010965</v>
          </cell>
        </row>
        <row r="7533">
          <cell r="E7533" t="str">
            <v>009219056000539</v>
          </cell>
        </row>
        <row r="7534">
          <cell r="E7534" t="str">
            <v>009273077001340</v>
          </cell>
        </row>
        <row r="7535">
          <cell r="E7535" t="str">
            <v>011076090095672</v>
          </cell>
        </row>
        <row r="7536">
          <cell r="E7536" t="str">
            <v>009219058000149</v>
          </cell>
        </row>
        <row r="7537">
          <cell r="E7537" t="str">
            <v>009072054005629</v>
          </cell>
        </row>
        <row r="7538">
          <cell r="E7538" t="str">
            <v>009219058000079</v>
          </cell>
        </row>
        <row r="7539">
          <cell r="E7539" t="str">
            <v>0711161202979217</v>
          </cell>
        </row>
        <row r="7540">
          <cell r="E7540" t="str">
            <v>0092720550006560</v>
          </cell>
        </row>
        <row r="7541">
          <cell r="E7541" t="str">
            <v>009215057000803</v>
          </cell>
        </row>
        <row r="7542">
          <cell r="E7542" t="str">
            <v>009219057001217</v>
          </cell>
        </row>
        <row r="7543">
          <cell r="E7543" t="str">
            <v>009072045001034</v>
          </cell>
        </row>
        <row r="7544">
          <cell r="E7544" t="str">
            <v>009219048000590</v>
          </cell>
        </row>
        <row r="7545">
          <cell r="E7545" t="str">
            <v>009219057001231</v>
          </cell>
        </row>
        <row r="7546">
          <cell r="E7546" t="str">
            <v>009219060000227</v>
          </cell>
        </row>
        <row r="7547">
          <cell r="E7547" t="str">
            <v>009219058001467</v>
          </cell>
        </row>
        <row r="7548">
          <cell r="E7548" t="str">
            <v>009219036000543</v>
          </cell>
        </row>
        <row r="7549">
          <cell r="E7549" t="str">
            <v>009219060000068</v>
          </cell>
        </row>
        <row r="7550">
          <cell r="E7550" t="str">
            <v>009219057000791</v>
          </cell>
        </row>
        <row r="7551">
          <cell r="E7551" t="str">
            <v>009072045000726</v>
          </cell>
        </row>
        <row r="7552">
          <cell r="E7552" t="str">
            <v>00907206501946</v>
          </cell>
        </row>
        <row r="7553">
          <cell r="E7553" t="str">
            <v>009219060000122</v>
          </cell>
        </row>
        <row r="7554">
          <cell r="E7554" t="str">
            <v>009219058001357</v>
          </cell>
        </row>
        <row r="7555">
          <cell r="E7555" t="str">
            <v>009219060000237</v>
          </cell>
        </row>
        <row r="7556">
          <cell r="E7556" t="str">
            <v>009219060000173</v>
          </cell>
        </row>
        <row r="7557">
          <cell r="E7557" t="str">
            <v>009219058000006</v>
          </cell>
        </row>
        <row r="7558">
          <cell r="E7558" t="str">
            <v>009219060000159</v>
          </cell>
        </row>
        <row r="7559">
          <cell r="E7559" t="str">
            <v>009219060000265</v>
          </cell>
        </row>
        <row r="7560">
          <cell r="E7560" t="str">
            <v>009219057001209</v>
          </cell>
        </row>
        <row r="7561">
          <cell r="E7561" t="str">
            <v>009217068004814</v>
          </cell>
        </row>
        <row r="7562">
          <cell r="E7562" t="str">
            <v>009219057000671</v>
          </cell>
        </row>
        <row r="7563">
          <cell r="E7563" t="str">
            <v>009219048000585</v>
          </cell>
        </row>
        <row r="7564">
          <cell r="E7564" t="str">
            <v>009219060000102</v>
          </cell>
        </row>
        <row r="7565">
          <cell r="E7565" t="str">
            <v>009219060000221</v>
          </cell>
        </row>
        <row r="7566">
          <cell r="E7566" t="str">
            <v>009219060000156</v>
          </cell>
        </row>
        <row r="7567">
          <cell r="E7567" t="str">
            <v>009219055001068</v>
          </cell>
        </row>
        <row r="7568">
          <cell r="E7568" t="str">
            <v>009219060000241</v>
          </cell>
        </row>
        <row r="7569">
          <cell r="E7569" t="str">
            <v>009219057000831</v>
          </cell>
        </row>
        <row r="7570">
          <cell r="E7570" t="str">
            <v>009219060000280</v>
          </cell>
        </row>
        <row r="7571">
          <cell r="E7571" t="str">
            <v>009072061000275</v>
          </cell>
        </row>
        <row r="7572">
          <cell r="E7572" t="str">
            <v>009219060000076</v>
          </cell>
        </row>
        <row r="7573">
          <cell r="E7573" t="str">
            <v>009219057000515</v>
          </cell>
        </row>
        <row r="7574">
          <cell r="E7574" t="str">
            <v>009219057000481</v>
          </cell>
        </row>
        <row r="7575">
          <cell r="E7575" t="str">
            <v>009219058000086</v>
          </cell>
        </row>
        <row r="7576">
          <cell r="E7576" t="str">
            <v>00921906000170</v>
          </cell>
        </row>
        <row r="7577">
          <cell r="E7577" t="str">
            <v>009219050000235</v>
          </cell>
        </row>
        <row r="7578">
          <cell r="E7578" t="str">
            <v>009219057000895</v>
          </cell>
        </row>
        <row r="7579">
          <cell r="E7579" t="str">
            <v>009072055010784</v>
          </cell>
        </row>
        <row r="7580">
          <cell r="E7580" t="str">
            <v>009219060000160</v>
          </cell>
        </row>
        <row r="7581">
          <cell r="E7581" t="str">
            <v>009219055000114</v>
          </cell>
        </row>
        <row r="7582">
          <cell r="E7582" t="str">
            <v>009219060000363</v>
          </cell>
        </row>
        <row r="7583">
          <cell r="E7583" t="str">
            <v>009219056000392</v>
          </cell>
        </row>
        <row r="7584">
          <cell r="E7584" t="str">
            <v>009219060000259</v>
          </cell>
        </row>
        <row r="7585">
          <cell r="E7585" t="str">
            <v>009219057000648</v>
          </cell>
        </row>
        <row r="7586">
          <cell r="E7586" t="str">
            <v>009219057001164</v>
          </cell>
        </row>
        <row r="7587">
          <cell r="E7587" t="str">
            <v>009219060000106</v>
          </cell>
        </row>
        <row r="7588">
          <cell r="E7588" t="str">
            <v>009219058001449</v>
          </cell>
        </row>
        <row r="7589">
          <cell r="E7589" t="str">
            <v>009219060000136</v>
          </cell>
        </row>
        <row r="7590">
          <cell r="E7590" t="str">
            <v>009235058000390</v>
          </cell>
        </row>
        <row r="7591">
          <cell r="E7591" t="str">
            <v>007789069036130</v>
          </cell>
        </row>
        <row r="7592">
          <cell r="E7592" t="str">
            <v>009219057000809</v>
          </cell>
        </row>
        <row r="7593">
          <cell r="E7593" t="str">
            <v>3753126</v>
          </cell>
        </row>
        <row r="7594">
          <cell r="E7594" t="str">
            <v>008290023000666</v>
          </cell>
        </row>
        <row r="7595">
          <cell r="E7595" t="str">
            <v>358872</v>
          </cell>
        </row>
        <row r="7596">
          <cell r="E7596" t="str">
            <v>009235061000105</v>
          </cell>
        </row>
        <row r="7597">
          <cell r="E7597" t="str">
            <v>008290023000307</v>
          </cell>
        </row>
        <row r="7598">
          <cell r="E7598" t="str">
            <v>009235056000209</v>
          </cell>
        </row>
        <row r="7599">
          <cell r="E7599" t="str">
            <v>009235061000121</v>
          </cell>
        </row>
        <row r="7600">
          <cell r="E7600" t="str">
            <v>009235058000106</v>
          </cell>
        </row>
        <row r="7601">
          <cell r="E7601" t="str">
            <v>008290023000134</v>
          </cell>
        </row>
        <row r="7602">
          <cell r="E7602" t="str">
            <v>009235061000086</v>
          </cell>
        </row>
        <row r="7603">
          <cell r="E7603" t="str">
            <v>009235061000058</v>
          </cell>
        </row>
        <row r="7604">
          <cell r="E7604" t="str">
            <v>008290023000405</v>
          </cell>
        </row>
        <row r="7605">
          <cell r="E7605" t="str">
            <v>0747971007767217</v>
          </cell>
        </row>
        <row r="7606">
          <cell r="E7606" t="str">
            <v>009235058000410</v>
          </cell>
        </row>
        <row r="7607">
          <cell r="E7607" t="str">
            <v>009235058000177</v>
          </cell>
        </row>
        <row r="7608">
          <cell r="E7608" t="str">
            <v>009235058000233</v>
          </cell>
        </row>
        <row r="7609">
          <cell r="E7609" t="str">
            <v>007527024000451</v>
          </cell>
        </row>
        <row r="7610">
          <cell r="E7610" t="str">
            <v>009235058000044</v>
          </cell>
        </row>
        <row r="7611">
          <cell r="E7611" t="str">
            <v>3582742</v>
          </cell>
        </row>
        <row r="7612">
          <cell r="E7612" t="str">
            <v>009235061000099</v>
          </cell>
        </row>
        <row r="7613">
          <cell r="E7613" t="str">
            <v>009235061000244</v>
          </cell>
        </row>
        <row r="7614">
          <cell r="E7614" t="str">
            <v>009235056000374</v>
          </cell>
        </row>
        <row r="7615">
          <cell r="E7615" t="str">
            <v>008290023000258</v>
          </cell>
        </row>
        <row r="7616">
          <cell r="E7616" t="str">
            <v>009235002000055</v>
          </cell>
        </row>
        <row r="7617">
          <cell r="E7617" t="str">
            <v>009130036001489</v>
          </cell>
        </row>
        <row r="7618">
          <cell r="E7618" t="str">
            <v>009235062000100</v>
          </cell>
        </row>
        <row r="7619">
          <cell r="E7619" t="str">
            <v>009235060000527</v>
          </cell>
        </row>
        <row r="7620">
          <cell r="E7620" t="str">
            <v>009130035038107</v>
          </cell>
        </row>
        <row r="7621">
          <cell r="E7621" t="str">
            <v>09130036001268</v>
          </cell>
        </row>
        <row r="7622">
          <cell r="E7622" t="str">
            <v>008290023000237</v>
          </cell>
        </row>
        <row r="7623">
          <cell r="E7623" t="str">
            <v>009235061000089</v>
          </cell>
        </row>
        <row r="7624">
          <cell r="E7624" t="str">
            <v>009131059007270</v>
          </cell>
        </row>
        <row r="7625">
          <cell r="E7625" t="str">
            <v>009235061000042</v>
          </cell>
        </row>
        <row r="7626">
          <cell r="E7626" t="str">
            <v>009130035038793</v>
          </cell>
        </row>
        <row r="7627">
          <cell r="E7627" t="str">
            <v>009235060000597</v>
          </cell>
        </row>
        <row r="7628">
          <cell r="E7628" t="str">
            <v>007527024000496</v>
          </cell>
        </row>
        <row r="7629">
          <cell r="E7629" t="str">
            <v>008290023000215</v>
          </cell>
        </row>
        <row r="7630">
          <cell r="E7630" t="str">
            <v>008290023000657</v>
          </cell>
        </row>
        <row r="7631">
          <cell r="E7631" t="str">
            <v>007527023001545</v>
          </cell>
        </row>
        <row r="7632">
          <cell r="E7632" t="str">
            <v>009235060000482</v>
          </cell>
        </row>
        <row r="7633">
          <cell r="E7633" t="str">
            <v>009235058000037</v>
          </cell>
        </row>
        <row r="7634">
          <cell r="E7634" t="str">
            <v>009227065050637</v>
          </cell>
        </row>
        <row r="7635">
          <cell r="E7635" t="str">
            <v>009235058000150</v>
          </cell>
        </row>
        <row r="7636">
          <cell r="E7636" t="str">
            <v>009235058000217</v>
          </cell>
        </row>
        <row r="7637">
          <cell r="E7637" t="str">
            <v>009235054000081</v>
          </cell>
        </row>
        <row r="7638">
          <cell r="E7638" t="str">
            <v>009235061000032</v>
          </cell>
        </row>
        <row r="7639">
          <cell r="E7639" t="str">
            <v>007527024000273</v>
          </cell>
        </row>
        <row r="7640">
          <cell r="E7640" t="str">
            <v>009235062000014</v>
          </cell>
        </row>
        <row r="7641">
          <cell r="E7641" t="str">
            <v>009235058000397</v>
          </cell>
        </row>
        <row r="7642">
          <cell r="E7642" t="str">
            <v>009130036001451</v>
          </cell>
        </row>
        <row r="7643">
          <cell r="E7643" t="str">
            <v>009130036001419</v>
          </cell>
        </row>
        <row r="7644">
          <cell r="E7644" t="str">
            <v>009235060000449</v>
          </cell>
        </row>
        <row r="7645">
          <cell r="E7645" t="str">
            <v>009235058000091</v>
          </cell>
        </row>
        <row r="7646">
          <cell r="E7646" t="str">
            <v>009235061000199</v>
          </cell>
        </row>
        <row r="7647">
          <cell r="E7647" t="str">
            <v>009235061000093</v>
          </cell>
        </row>
        <row r="7648">
          <cell r="E7648" t="str">
            <v>009235058000408</v>
          </cell>
        </row>
        <row r="7649">
          <cell r="E7649" t="str">
            <v>009235061000163</v>
          </cell>
        </row>
        <row r="7650">
          <cell r="E7650" t="str">
            <v>3755510</v>
          </cell>
        </row>
        <row r="7651">
          <cell r="E7651" t="str">
            <v>009235061000007</v>
          </cell>
        </row>
        <row r="7652">
          <cell r="E7652" t="str">
            <v>009235058000194</v>
          </cell>
        </row>
        <row r="7653">
          <cell r="E7653" t="str">
            <v>009235051000187</v>
          </cell>
        </row>
        <row r="7654">
          <cell r="E7654" t="str">
            <v>009235060000431</v>
          </cell>
        </row>
        <row r="7655">
          <cell r="E7655" t="str">
            <v>009235061000140</v>
          </cell>
        </row>
        <row r="7656">
          <cell r="E7656" t="str">
            <v>007527054000399</v>
          </cell>
        </row>
        <row r="7657">
          <cell r="E7657" t="str">
            <v>009235061000149</v>
          </cell>
        </row>
        <row r="7658">
          <cell r="E7658" t="str">
            <v>009131059007296</v>
          </cell>
        </row>
        <row r="7659">
          <cell r="E7659" t="str">
            <v>009235662000058</v>
          </cell>
        </row>
        <row r="7660">
          <cell r="E7660" t="str">
            <v>00923506000054</v>
          </cell>
        </row>
        <row r="7661">
          <cell r="E7661" t="str">
            <v>0091300350038105</v>
          </cell>
        </row>
        <row r="7662">
          <cell r="E7662" t="str">
            <v>011076083002103</v>
          </cell>
        </row>
        <row r="7663">
          <cell r="E7663" t="str">
            <v>3755634</v>
          </cell>
        </row>
        <row r="7664">
          <cell r="E7664" t="str">
            <v>009235058000056</v>
          </cell>
        </row>
        <row r="7665">
          <cell r="E7665" t="str">
            <v>007527059000141</v>
          </cell>
        </row>
        <row r="7666">
          <cell r="E7666" t="str">
            <v>009235058000068</v>
          </cell>
        </row>
        <row r="7667">
          <cell r="E7667" t="str">
            <v>007527053001453</v>
          </cell>
        </row>
        <row r="7668">
          <cell r="E7668" t="str">
            <v>011076083003166</v>
          </cell>
        </row>
        <row r="7669">
          <cell r="E7669" t="str">
            <v>009235058000084</v>
          </cell>
        </row>
        <row r="7670">
          <cell r="E7670" t="str">
            <v>009227065050305</v>
          </cell>
        </row>
        <row r="7671">
          <cell r="E7671" t="str">
            <v>007527059000165</v>
          </cell>
        </row>
        <row r="7672">
          <cell r="E7672" t="str">
            <v>007527028000178</v>
          </cell>
        </row>
        <row r="7673">
          <cell r="E7673" t="str">
            <v>009235061000248</v>
          </cell>
        </row>
        <row r="7674">
          <cell r="E7674" t="str">
            <v>009235062000038</v>
          </cell>
        </row>
        <row r="7675">
          <cell r="E7675" t="str">
            <v>007527054000419</v>
          </cell>
        </row>
        <row r="7676">
          <cell r="E7676" t="str">
            <v>011076083002121</v>
          </cell>
        </row>
        <row r="7677">
          <cell r="E7677" t="str">
            <v>009235060000430</v>
          </cell>
        </row>
        <row r="7678">
          <cell r="E7678" t="str">
            <v>009235056000228</v>
          </cell>
        </row>
        <row r="7679">
          <cell r="E7679" t="str">
            <v>009227065050968</v>
          </cell>
        </row>
        <row r="7680">
          <cell r="E7680" t="str">
            <v>009235061000178</v>
          </cell>
        </row>
        <row r="7681">
          <cell r="E7681" t="str">
            <v>009235034000049</v>
          </cell>
        </row>
        <row r="7682">
          <cell r="E7682" t="str">
            <v>3755574</v>
          </cell>
        </row>
        <row r="7683">
          <cell r="E7683" t="str">
            <v>006674041012131</v>
          </cell>
        </row>
        <row r="7684">
          <cell r="E7684" t="str">
            <v>006674041004109</v>
          </cell>
        </row>
        <row r="7685">
          <cell r="E7685" t="str">
            <v>009235058000070</v>
          </cell>
        </row>
        <row r="7686">
          <cell r="E7686" t="str">
            <v>009235061000051</v>
          </cell>
        </row>
        <row r="7687">
          <cell r="E7687" t="str">
            <v>009235060000560</v>
          </cell>
        </row>
        <row r="7688">
          <cell r="E7688" t="str">
            <v>011076083000183</v>
          </cell>
        </row>
        <row r="7689">
          <cell r="E7689" t="str">
            <v>009235061000251</v>
          </cell>
        </row>
        <row r="7690">
          <cell r="E7690" t="str">
            <v>009235060000426</v>
          </cell>
        </row>
        <row r="7691">
          <cell r="E7691" t="str">
            <v>010272061012585</v>
          </cell>
        </row>
        <row r="7692">
          <cell r="E7692" t="str">
            <v>009227065050023</v>
          </cell>
        </row>
        <row r="7693">
          <cell r="E7693" t="str">
            <v>011076083003899</v>
          </cell>
        </row>
        <row r="7694">
          <cell r="E7694" t="str">
            <v>009317081652113</v>
          </cell>
        </row>
        <row r="7695">
          <cell r="E7695" t="str">
            <v>009235061000150</v>
          </cell>
        </row>
        <row r="7696">
          <cell r="E7696" t="str">
            <v>006674041012331</v>
          </cell>
        </row>
        <row r="7697">
          <cell r="E7697" t="str">
            <v>008290023000216</v>
          </cell>
        </row>
        <row r="7698">
          <cell r="E7698" t="str">
            <v>0091331061019775</v>
          </cell>
        </row>
        <row r="7699">
          <cell r="E7699" t="str">
            <v>009235058000401</v>
          </cell>
        </row>
        <row r="7700">
          <cell r="E7700" t="str">
            <v>009130042005301</v>
          </cell>
        </row>
        <row r="7701">
          <cell r="E7701" t="str">
            <v>0091310060011763</v>
          </cell>
        </row>
        <row r="7702">
          <cell r="E7702" t="str">
            <v>009273077001076</v>
          </cell>
        </row>
        <row r="7703">
          <cell r="E7703" t="str">
            <v>009235058000138</v>
          </cell>
        </row>
        <row r="7704">
          <cell r="E7704" t="str">
            <v>009235056000211</v>
          </cell>
        </row>
        <row r="7705">
          <cell r="E7705" t="str">
            <v>009235061000109</v>
          </cell>
        </row>
        <row r="7706">
          <cell r="E7706" t="str">
            <v>009235056000206</v>
          </cell>
        </row>
        <row r="7707">
          <cell r="E7707" t="str">
            <v>007527059000167</v>
          </cell>
        </row>
        <row r="7708">
          <cell r="E7708" t="str">
            <v>007527057001055</v>
          </cell>
        </row>
        <row r="7709">
          <cell r="E7709" t="str">
            <v>009273077001061</v>
          </cell>
        </row>
        <row r="7710">
          <cell r="E7710" t="str">
            <v>010272067013128</v>
          </cell>
        </row>
        <row r="7711">
          <cell r="E7711" t="str">
            <v>006674041002413</v>
          </cell>
        </row>
        <row r="7712">
          <cell r="E7712" t="str">
            <v>009273077001063</v>
          </cell>
        </row>
        <row r="7713">
          <cell r="E7713" t="str">
            <v>009219059000598</v>
          </cell>
        </row>
        <row r="7714">
          <cell r="E7714" t="str">
            <v>009219058000118</v>
          </cell>
        </row>
        <row r="7715">
          <cell r="E7715" t="str">
            <v>0019055000197</v>
          </cell>
        </row>
        <row r="7716">
          <cell r="E7716" t="str">
            <v>009273077001185</v>
          </cell>
        </row>
        <row r="7717">
          <cell r="E7717" t="str">
            <v>007527059000168</v>
          </cell>
        </row>
        <row r="7718">
          <cell r="E7718" t="str">
            <v>009219056000551</v>
          </cell>
        </row>
        <row r="7719">
          <cell r="E7719" t="str">
            <v>009273077001039</v>
          </cell>
        </row>
        <row r="7720">
          <cell r="E7720" t="str">
            <v>009219057000797</v>
          </cell>
        </row>
        <row r="7721">
          <cell r="E7721" t="str">
            <v>010272067008625</v>
          </cell>
        </row>
        <row r="7722">
          <cell r="E7722" t="str">
            <v>009219055000234</v>
          </cell>
        </row>
        <row r="7723">
          <cell r="E7723" t="str">
            <v>009219057001134</v>
          </cell>
        </row>
        <row r="7724">
          <cell r="E7724" t="str">
            <v>009219057000801</v>
          </cell>
        </row>
        <row r="7725">
          <cell r="E7725" t="str">
            <v>006674041010836</v>
          </cell>
        </row>
        <row r="7726">
          <cell r="E7726" t="str">
            <v>009219056000549</v>
          </cell>
        </row>
        <row r="7727">
          <cell r="E7727" t="str">
            <v>009219054000378</v>
          </cell>
        </row>
        <row r="7728">
          <cell r="E7728" t="str">
            <v>06674064001835</v>
          </cell>
        </row>
        <row r="7729">
          <cell r="E7729" t="str">
            <v>010272070001207</v>
          </cell>
        </row>
        <row r="7730">
          <cell r="E7730" t="str">
            <v>009219056000453</v>
          </cell>
        </row>
        <row r="7731">
          <cell r="E7731" t="str">
            <v>010272067013012</v>
          </cell>
        </row>
        <row r="7732">
          <cell r="E7732" t="str">
            <v>010272067001012</v>
          </cell>
        </row>
        <row r="7733">
          <cell r="E7733" t="str">
            <v>006674041009996</v>
          </cell>
        </row>
        <row r="7734">
          <cell r="E7734" t="str">
            <v>01027206605786</v>
          </cell>
        </row>
        <row r="7735">
          <cell r="E7735" t="str">
            <v>006674064001858</v>
          </cell>
        </row>
        <row r="7736">
          <cell r="E7736" t="str">
            <v>006674035004453</v>
          </cell>
        </row>
        <row r="7737">
          <cell r="E7737" t="str">
            <v>006677404100968</v>
          </cell>
        </row>
        <row r="7738">
          <cell r="E7738" t="str">
            <v>007789069032912</v>
          </cell>
        </row>
        <row r="7739">
          <cell r="E7739" t="str">
            <v>009219057000469</v>
          </cell>
        </row>
        <row r="7740">
          <cell r="E7740" t="str">
            <v>009219058001320</v>
          </cell>
        </row>
        <row r="7741">
          <cell r="E7741" t="str">
            <v>009219057000926</v>
          </cell>
        </row>
        <row r="7742">
          <cell r="E7742" t="str">
            <v>009219057000680</v>
          </cell>
        </row>
        <row r="7743">
          <cell r="E7743" t="str">
            <v>009219058000137</v>
          </cell>
        </row>
        <row r="7744">
          <cell r="E7744" t="str">
            <v>009219058000430</v>
          </cell>
        </row>
        <row r="7745">
          <cell r="E7745" t="str">
            <v>009219058000506</v>
          </cell>
        </row>
        <row r="7746">
          <cell r="E7746" t="str">
            <v>009219058001362</v>
          </cell>
        </row>
        <row r="7747">
          <cell r="E7747" t="str">
            <v>009219054000119</v>
          </cell>
        </row>
        <row r="7748">
          <cell r="E7748" t="str">
            <v>009219058002510</v>
          </cell>
        </row>
        <row r="7749">
          <cell r="E7749" t="str">
            <v>009219058001032</v>
          </cell>
        </row>
        <row r="7750">
          <cell r="E7750" t="str">
            <v>009219058002570</v>
          </cell>
        </row>
        <row r="7751">
          <cell r="E7751" t="str">
            <v>009219057000472</v>
          </cell>
        </row>
        <row r="7752">
          <cell r="E7752" t="str">
            <v>009219068001340</v>
          </cell>
        </row>
        <row r="7753">
          <cell r="E7753" t="str">
            <v>009219057000854</v>
          </cell>
        </row>
        <row r="7754">
          <cell r="E7754" t="str">
            <v>009219057000665</v>
          </cell>
        </row>
        <row r="7755">
          <cell r="E7755" t="str">
            <v>009219057001026</v>
          </cell>
        </row>
        <row r="7756">
          <cell r="E7756" t="str">
            <v>009219058000081</v>
          </cell>
        </row>
        <row r="7757">
          <cell r="E7757" t="str">
            <v>011070078005463</v>
          </cell>
        </row>
        <row r="7758">
          <cell r="E7758" t="str">
            <v>009219058000258</v>
          </cell>
        </row>
        <row r="7759">
          <cell r="E7759" t="str">
            <v>009072066010193</v>
          </cell>
        </row>
        <row r="7760">
          <cell r="E7760" t="str">
            <v>009072069003878</v>
          </cell>
        </row>
        <row r="7761">
          <cell r="E7761" t="str">
            <v>009072043002678</v>
          </cell>
        </row>
        <row r="7762">
          <cell r="E7762" t="str">
            <v>009219058000048</v>
          </cell>
        </row>
        <row r="7763">
          <cell r="E7763" t="str">
            <v>009219057001234</v>
          </cell>
        </row>
        <row r="7764">
          <cell r="E7764" t="str">
            <v>009219057000073</v>
          </cell>
        </row>
        <row r="7765">
          <cell r="E7765" t="str">
            <v>009219060000146</v>
          </cell>
        </row>
        <row r="7766">
          <cell r="E7766" t="str">
            <v>009219057000863</v>
          </cell>
        </row>
        <row r="7767">
          <cell r="E7767" t="str">
            <v>009219058000042</v>
          </cell>
        </row>
        <row r="7768">
          <cell r="E7768" t="str">
            <v>009219058001481</v>
          </cell>
        </row>
        <row r="7769">
          <cell r="E7769" t="str">
            <v>009219055000989</v>
          </cell>
        </row>
        <row r="7770">
          <cell r="E7770" t="str">
            <v>009219058001325</v>
          </cell>
        </row>
        <row r="7771">
          <cell r="E7771" t="str">
            <v>011070089367655</v>
          </cell>
        </row>
        <row r="7772">
          <cell r="E7772" t="str">
            <v>009219057000769</v>
          </cell>
        </row>
        <row r="7773">
          <cell r="E7773" t="str">
            <v>009219058001323</v>
          </cell>
        </row>
        <row r="7774">
          <cell r="E7774" t="str">
            <v>009219058001359</v>
          </cell>
        </row>
        <row r="7775">
          <cell r="E7775" t="str">
            <v>009235058000425</v>
          </cell>
        </row>
        <row r="7776">
          <cell r="E7776" t="str">
            <v>009235058000424</v>
          </cell>
        </row>
        <row r="7777">
          <cell r="E7777" t="str">
            <v>009235058000153</v>
          </cell>
        </row>
        <row r="7778">
          <cell r="E7778" t="str">
            <v>009219056000535</v>
          </cell>
        </row>
        <row r="7779">
          <cell r="E7779" t="str">
            <v>009219057000486</v>
          </cell>
        </row>
        <row r="7780">
          <cell r="E7780" t="str">
            <v>009219057000031</v>
          </cell>
        </row>
        <row r="7781">
          <cell r="E7781" t="str">
            <v>009219057000605</v>
          </cell>
        </row>
        <row r="7782">
          <cell r="E7782" t="str">
            <v>009219058002707</v>
          </cell>
        </row>
        <row r="7783">
          <cell r="E7783" t="str">
            <v>009219058001463</v>
          </cell>
        </row>
        <row r="7784">
          <cell r="E7784" t="str">
            <v>009219060000180</v>
          </cell>
        </row>
        <row r="7785">
          <cell r="E7785" t="str">
            <v>0092190580002703</v>
          </cell>
        </row>
        <row r="7786">
          <cell r="E7786" t="str">
            <v>009219060000260</v>
          </cell>
        </row>
        <row r="7787">
          <cell r="E7787" t="str">
            <v>009219057000860</v>
          </cell>
        </row>
        <row r="7788">
          <cell r="E7788" t="str">
            <v>009219057000875</v>
          </cell>
        </row>
        <row r="7789">
          <cell r="E7789" t="str">
            <v>009219058000093</v>
          </cell>
        </row>
        <row r="7790">
          <cell r="E7790" t="str">
            <v>009219060000166</v>
          </cell>
        </row>
        <row r="7791">
          <cell r="E7791" t="str">
            <v>009219058001358</v>
          </cell>
        </row>
        <row r="7792">
          <cell r="E7792" t="str">
            <v>009219057001150</v>
          </cell>
        </row>
        <row r="7793">
          <cell r="E7793" t="str">
            <v>009219055000310</v>
          </cell>
        </row>
        <row r="7794">
          <cell r="E7794" t="str">
            <v>009219060000289</v>
          </cell>
        </row>
        <row r="7795">
          <cell r="E7795" t="str">
            <v>009219057000509</v>
          </cell>
        </row>
        <row r="7796">
          <cell r="E7796" t="str">
            <v>009219057000876</v>
          </cell>
        </row>
        <row r="7797">
          <cell r="E7797" t="str">
            <v>009219060000155</v>
          </cell>
        </row>
        <row r="7798">
          <cell r="E7798" t="str">
            <v>009219057000537</v>
          </cell>
        </row>
        <row r="7799">
          <cell r="E7799" t="str">
            <v>009219060000104</v>
          </cell>
        </row>
        <row r="7800">
          <cell r="E7800" t="str">
            <v>009219057000681</v>
          </cell>
        </row>
        <row r="7801">
          <cell r="E7801" t="str">
            <v>009219056000545</v>
          </cell>
        </row>
        <row r="7802">
          <cell r="E7802" t="str">
            <v>009219058001502</v>
          </cell>
        </row>
        <row r="7803">
          <cell r="E7803" t="str">
            <v>009219060000131</v>
          </cell>
        </row>
        <row r="7804">
          <cell r="E7804" t="str">
            <v>009219057000512</v>
          </cell>
        </row>
        <row r="7805">
          <cell r="E7805" t="str">
            <v>009219060000069</v>
          </cell>
        </row>
        <row r="7806">
          <cell r="E7806" t="str">
            <v>009219055700064</v>
          </cell>
        </row>
        <row r="7807">
          <cell r="E7807" t="str">
            <v>009219051000981</v>
          </cell>
        </row>
        <row r="7808">
          <cell r="E7808" t="str">
            <v>009219060000128</v>
          </cell>
        </row>
        <row r="7809">
          <cell r="E7809" t="str">
            <v>009219060000273</v>
          </cell>
        </row>
        <row r="7810">
          <cell r="E7810" t="str">
            <v>009219057000770</v>
          </cell>
        </row>
        <row r="7811">
          <cell r="E7811" t="str">
            <v>009219057000979</v>
          </cell>
        </row>
        <row r="7812">
          <cell r="E7812" t="str">
            <v>009219057001225</v>
          </cell>
        </row>
        <row r="7813">
          <cell r="E7813" t="str">
            <v>009219048000630</v>
          </cell>
        </row>
        <row r="7814">
          <cell r="E7814" t="str">
            <v>009219057000882</v>
          </cell>
        </row>
        <row r="7815">
          <cell r="E7815" t="str">
            <v>009219060000139</v>
          </cell>
        </row>
        <row r="7816">
          <cell r="E7816" t="str">
            <v>009219058001470</v>
          </cell>
        </row>
        <row r="7817">
          <cell r="E7817" t="str">
            <v>009219055000115</v>
          </cell>
        </row>
        <row r="7818">
          <cell r="E7818" t="str">
            <v>009072059004391</v>
          </cell>
        </row>
        <row r="7819">
          <cell r="E7819" t="str">
            <v>009235058000030</v>
          </cell>
        </row>
        <row r="7820">
          <cell r="E7820" t="str">
            <v>009235061000050</v>
          </cell>
        </row>
        <row r="7821">
          <cell r="E7821" t="str">
            <v>00923056000092</v>
          </cell>
        </row>
        <row r="7822">
          <cell r="E7822" t="str">
            <v>009130025016135</v>
          </cell>
        </row>
        <row r="7823">
          <cell r="E7823" t="str">
            <v>009235060000552</v>
          </cell>
        </row>
        <row r="7824">
          <cell r="E7824" t="str">
            <v>009235062000043</v>
          </cell>
        </row>
        <row r="7825">
          <cell r="E7825" t="str">
            <v>009235058000514</v>
          </cell>
        </row>
        <row r="7826">
          <cell r="E7826" t="str">
            <v>009131061021204</v>
          </cell>
        </row>
        <row r="7827">
          <cell r="E7827" t="str">
            <v>009235062000069</v>
          </cell>
        </row>
        <row r="7828">
          <cell r="E7828" t="str">
            <v>007527059000197</v>
          </cell>
        </row>
        <row r="7829">
          <cell r="E7829" t="str">
            <v>009235061000079</v>
          </cell>
        </row>
        <row r="7830">
          <cell r="E7830" t="str">
            <v>009130025016427</v>
          </cell>
        </row>
        <row r="7831">
          <cell r="E7831" t="str">
            <v>007527059000229</v>
          </cell>
        </row>
        <row r="7832">
          <cell r="E7832" t="str">
            <v>011076083000130</v>
          </cell>
        </row>
        <row r="7833">
          <cell r="E7833" t="str">
            <v>009235060000507</v>
          </cell>
        </row>
        <row r="7834">
          <cell r="E7834" t="str">
            <v>009235061000173</v>
          </cell>
        </row>
        <row r="7835">
          <cell r="E7835" t="str">
            <v>009235058000244</v>
          </cell>
        </row>
        <row r="7836">
          <cell r="E7836" t="str">
            <v>009235060000562</v>
          </cell>
        </row>
        <row r="7837">
          <cell r="E7837" t="str">
            <v>009131059007299</v>
          </cell>
        </row>
        <row r="7838">
          <cell r="E7838" t="str">
            <v>007527059000189</v>
          </cell>
        </row>
        <row r="7839">
          <cell r="E7839" t="str">
            <v>007527059000235</v>
          </cell>
        </row>
        <row r="7840">
          <cell r="E7840" t="str">
            <v>009131061020542</v>
          </cell>
        </row>
        <row r="7841">
          <cell r="E7841" t="str">
            <v>007527059000230</v>
          </cell>
        </row>
        <row r="7842">
          <cell r="E7842" t="str">
            <v>009131061021312</v>
          </cell>
        </row>
        <row r="7843">
          <cell r="E7843" t="str">
            <v>007527059000138</v>
          </cell>
        </row>
        <row r="7844">
          <cell r="E7844" t="str">
            <v>007527053001442</v>
          </cell>
        </row>
        <row r="7845">
          <cell r="E7845" t="str">
            <v>009235061000167</v>
          </cell>
        </row>
        <row r="7846">
          <cell r="E7846" t="str">
            <v>007527059000185</v>
          </cell>
        </row>
        <row r="7847">
          <cell r="E7847" t="str">
            <v>007527059000154</v>
          </cell>
        </row>
        <row r="7848">
          <cell r="E7848" t="str">
            <v>00752705900182</v>
          </cell>
        </row>
        <row r="7849">
          <cell r="E7849" t="str">
            <v>011076083000770</v>
          </cell>
        </row>
        <row r="7850">
          <cell r="E7850" t="str">
            <v>009235061000010</v>
          </cell>
        </row>
        <row r="7851">
          <cell r="E7851" t="str">
            <v>007527059001432</v>
          </cell>
        </row>
        <row r="7852">
          <cell r="E7852" t="str">
            <v>009235056000065</v>
          </cell>
        </row>
        <row r="7853">
          <cell r="E7853" t="str">
            <v>007527059000232</v>
          </cell>
        </row>
        <row r="7854">
          <cell r="E7854" t="str">
            <v>007527059000162</v>
          </cell>
        </row>
        <row r="7855">
          <cell r="E7855" t="str">
            <v>007527059000171</v>
          </cell>
        </row>
        <row r="7856">
          <cell r="E7856" t="str">
            <v>007527059000210</v>
          </cell>
        </row>
        <row r="7857">
          <cell r="E7857" t="str">
            <v>0092350657000065</v>
          </cell>
        </row>
        <row r="7858">
          <cell r="E7858" t="str">
            <v>009130025018613</v>
          </cell>
        </row>
        <row r="7859">
          <cell r="E7859" t="str">
            <v>007527059000195</v>
          </cell>
        </row>
        <row r="7860">
          <cell r="E7860" t="str">
            <v>00925061000179</v>
          </cell>
        </row>
        <row r="7861">
          <cell r="E7861" t="str">
            <v>00923506000079</v>
          </cell>
        </row>
        <row r="7862">
          <cell r="E7862" t="str">
            <v>007527059000212</v>
          </cell>
        </row>
        <row r="7863">
          <cell r="E7863" t="str">
            <v>011076083002104</v>
          </cell>
        </row>
        <row r="7864">
          <cell r="E7864" t="str">
            <v>0076270069000176</v>
          </cell>
        </row>
        <row r="7865">
          <cell r="E7865" t="str">
            <v>007527059000164</v>
          </cell>
        </row>
        <row r="7866">
          <cell r="E7866" t="str">
            <v>009131061021350</v>
          </cell>
        </row>
        <row r="7867">
          <cell r="E7867" t="str">
            <v>009131061006682</v>
          </cell>
        </row>
        <row r="7868">
          <cell r="E7868" t="str">
            <v>009235061000101</v>
          </cell>
        </row>
        <row r="7869">
          <cell r="E7869" t="str">
            <v>007527059000139</v>
          </cell>
        </row>
        <row r="7870">
          <cell r="E7870" t="str">
            <v>007527069000183</v>
          </cell>
        </row>
        <row r="7871">
          <cell r="E7871" t="str">
            <v>006674037004077</v>
          </cell>
        </row>
        <row r="7872">
          <cell r="E7872" t="str">
            <v>009235061000040</v>
          </cell>
        </row>
        <row r="7873">
          <cell r="E7873" t="str">
            <v>007527059000184</v>
          </cell>
        </row>
        <row r="7874">
          <cell r="E7874" t="str">
            <v>010272067009841</v>
          </cell>
        </row>
        <row r="7875">
          <cell r="E7875" t="str">
            <v>011076083002136</v>
          </cell>
        </row>
        <row r="7876">
          <cell r="E7876" t="str">
            <v>009235058000369</v>
          </cell>
        </row>
        <row r="7877">
          <cell r="E7877" t="str">
            <v>009235061000170</v>
          </cell>
        </row>
        <row r="7878">
          <cell r="E7878" t="str">
            <v>009235062000036</v>
          </cell>
        </row>
        <row r="7879">
          <cell r="E7879" t="str">
            <v>009235062000032</v>
          </cell>
        </row>
        <row r="7880">
          <cell r="E7880" t="str">
            <v>006674041014262</v>
          </cell>
        </row>
        <row r="7881">
          <cell r="E7881" t="str">
            <v>009235060000532</v>
          </cell>
        </row>
        <row r="7882">
          <cell r="E7882" t="str">
            <v>009235061000112</v>
          </cell>
        </row>
        <row r="7883">
          <cell r="E7883" t="str">
            <v>009131061020924</v>
          </cell>
        </row>
        <row r="7884">
          <cell r="E7884" t="str">
            <v>69823342</v>
          </cell>
        </row>
        <row r="7885">
          <cell r="E7885" t="str">
            <v>00931054002081</v>
          </cell>
        </row>
        <row r="7886">
          <cell r="E7886" t="str">
            <v>009082052000434</v>
          </cell>
        </row>
        <row r="7887">
          <cell r="E7887" t="str">
            <v>009082052000983</v>
          </cell>
        </row>
        <row r="7888">
          <cell r="E7888" t="str">
            <v>009082064000499</v>
          </cell>
        </row>
        <row r="7889">
          <cell r="E7889" t="str">
            <v>097158187</v>
          </cell>
        </row>
        <row r="7890">
          <cell r="E7890" t="str">
            <v>009235060000461</v>
          </cell>
        </row>
        <row r="7891">
          <cell r="E7891" t="str">
            <v>009235060000506</v>
          </cell>
        </row>
        <row r="7892">
          <cell r="E7892" t="str">
            <v>52003061</v>
          </cell>
        </row>
        <row r="7893">
          <cell r="E7893" t="str">
            <v>009235058000483</v>
          </cell>
        </row>
        <row r="7894">
          <cell r="E7894" t="str">
            <v>2156402</v>
          </cell>
        </row>
        <row r="7895">
          <cell r="E7895" t="str">
            <v>009235058000352</v>
          </cell>
        </row>
        <row r="7896">
          <cell r="E7896" t="str">
            <v>009235061000165</v>
          </cell>
        </row>
        <row r="7897">
          <cell r="E7897" t="str">
            <v>009235062000008</v>
          </cell>
        </row>
        <row r="7898">
          <cell r="E7898" t="str">
            <v>009235061000172</v>
          </cell>
        </row>
        <row r="7899">
          <cell r="E7899" t="str">
            <v>2048153</v>
          </cell>
        </row>
        <row r="7900">
          <cell r="E7900" t="str">
            <v>0092723077001124</v>
          </cell>
        </row>
        <row r="7901">
          <cell r="E7901" t="str">
            <v>009235058000085</v>
          </cell>
        </row>
        <row r="7902">
          <cell r="E7902" t="str">
            <v>2074073</v>
          </cell>
        </row>
        <row r="7903">
          <cell r="E7903" t="str">
            <v>009235061000071</v>
          </cell>
        </row>
        <row r="7904">
          <cell r="E7904" t="str">
            <v>009235060000458</v>
          </cell>
        </row>
        <row r="7905">
          <cell r="E7905" t="str">
            <v>009235058000256</v>
          </cell>
        </row>
        <row r="7906">
          <cell r="E7906" t="str">
            <v>007527053001458</v>
          </cell>
        </row>
        <row r="7907">
          <cell r="E7907" t="str">
            <v>006674041012532</v>
          </cell>
        </row>
        <row r="7908">
          <cell r="E7908" t="str">
            <v>009235060000501</v>
          </cell>
        </row>
        <row r="7909">
          <cell r="E7909" t="str">
            <v>007527059000200</v>
          </cell>
        </row>
        <row r="7910">
          <cell r="E7910" t="str">
            <v>009235061000191</v>
          </cell>
        </row>
        <row r="7911">
          <cell r="E7911" t="str">
            <v>009235061000067</v>
          </cell>
        </row>
        <row r="7912">
          <cell r="E7912" t="str">
            <v>010272067004122</v>
          </cell>
        </row>
        <row r="7913">
          <cell r="E7913" t="str">
            <v>2073826</v>
          </cell>
        </row>
        <row r="7914">
          <cell r="E7914" t="str">
            <v>01027207000139</v>
          </cell>
        </row>
        <row r="7915">
          <cell r="E7915" t="str">
            <v>010272067011740</v>
          </cell>
        </row>
        <row r="7916">
          <cell r="E7916" t="str">
            <v>007527059000187</v>
          </cell>
        </row>
        <row r="7917">
          <cell r="E7917" t="str">
            <v>006674041013262</v>
          </cell>
        </row>
        <row r="7918">
          <cell r="E7918" t="str">
            <v>009235061000044</v>
          </cell>
        </row>
        <row r="7919">
          <cell r="E7919" t="str">
            <v>00927307001084</v>
          </cell>
        </row>
        <row r="7920">
          <cell r="E7920" t="str">
            <v>010272067009820</v>
          </cell>
        </row>
        <row r="7921">
          <cell r="E7921" t="str">
            <v>007527059000223</v>
          </cell>
        </row>
        <row r="7922">
          <cell r="E7922" t="str">
            <v>0102720670009830</v>
          </cell>
        </row>
        <row r="7923">
          <cell r="E7923" t="str">
            <v>010272067013137</v>
          </cell>
        </row>
        <row r="7924">
          <cell r="E7924" t="str">
            <v>010272067012527</v>
          </cell>
        </row>
        <row r="7925">
          <cell r="E7925" t="str">
            <v>2048371</v>
          </cell>
        </row>
        <row r="7926">
          <cell r="E7926" t="str">
            <v>009235058000129</v>
          </cell>
        </row>
        <row r="7927">
          <cell r="E7927" t="str">
            <v>006674041013673</v>
          </cell>
        </row>
        <row r="7928">
          <cell r="E7928" t="str">
            <v>006674041015217</v>
          </cell>
        </row>
        <row r="7929">
          <cell r="E7929" t="str">
            <v>010272067001242</v>
          </cell>
        </row>
        <row r="7930">
          <cell r="E7930" t="str">
            <v>009273077001191</v>
          </cell>
        </row>
        <row r="7931">
          <cell r="E7931" t="str">
            <v>007791058000336</v>
          </cell>
        </row>
        <row r="7932">
          <cell r="E7932" t="str">
            <v>0711370308527639</v>
          </cell>
        </row>
        <row r="7933">
          <cell r="E7933" t="str">
            <v>009130062001643</v>
          </cell>
        </row>
        <row r="7934">
          <cell r="E7934" t="str">
            <v>009131058007159</v>
          </cell>
        </row>
        <row r="7935">
          <cell r="E7935" t="str">
            <v>47009562</v>
          </cell>
        </row>
        <row r="7936">
          <cell r="E7936" t="str">
            <v>0851780704162773</v>
          </cell>
        </row>
        <row r="7937">
          <cell r="E7937" t="str">
            <v>009131059007282</v>
          </cell>
        </row>
        <row r="7938">
          <cell r="E7938" t="str">
            <v>009131059007293</v>
          </cell>
        </row>
        <row r="7939">
          <cell r="E7939" t="str">
            <v>009131059007297</v>
          </cell>
        </row>
        <row r="7940">
          <cell r="E7940" t="str">
            <v>009131059007277</v>
          </cell>
        </row>
        <row r="7941">
          <cell r="E7941" t="str">
            <v>009131059007298</v>
          </cell>
        </row>
        <row r="7942">
          <cell r="E7942" t="str">
            <v>00911306303771</v>
          </cell>
        </row>
        <row r="7943">
          <cell r="E7943" t="str">
            <v>0711170308507767</v>
          </cell>
        </row>
        <row r="7944">
          <cell r="E7944" t="str">
            <v>009131062009805</v>
          </cell>
        </row>
        <row r="7945">
          <cell r="E7945" t="str">
            <v>15573442</v>
          </cell>
        </row>
        <row r="7946">
          <cell r="E7946" t="str">
            <v>009131056001486</v>
          </cell>
        </row>
        <row r="7947">
          <cell r="E7947" t="str">
            <v>01107507400694</v>
          </cell>
        </row>
        <row r="7948">
          <cell r="E7948" t="str">
            <v>007791053020882</v>
          </cell>
        </row>
        <row r="7949">
          <cell r="E7949" t="str">
            <v>009235029000349</v>
          </cell>
        </row>
        <row r="7950">
          <cell r="E7950" t="str">
            <v>011076070004674</v>
          </cell>
        </row>
        <row r="7951">
          <cell r="E7951" t="str">
            <v>009130060001908</v>
          </cell>
        </row>
        <row r="7952">
          <cell r="E7952" t="str">
            <v>009072065003682</v>
          </cell>
        </row>
        <row r="7953">
          <cell r="E7953" t="str">
            <v>009072060005698</v>
          </cell>
        </row>
        <row r="7954">
          <cell r="E7954" t="str">
            <v>409066</v>
          </cell>
        </row>
        <row r="7955">
          <cell r="E7955" t="str">
            <v>009073023018626</v>
          </cell>
        </row>
        <row r="7956">
          <cell r="E7956" t="str">
            <v>007791066088620</v>
          </cell>
        </row>
        <row r="7957">
          <cell r="E7957" t="str">
            <v>009131066013242</v>
          </cell>
        </row>
        <row r="7958">
          <cell r="E7958" t="str">
            <v>0851781006194998</v>
          </cell>
        </row>
        <row r="7959">
          <cell r="E7959" t="str">
            <v>0851781006194974</v>
          </cell>
        </row>
        <row r="7960">
          <cell r="E7960" t="str">
            <v>009130055016077</v>
          </cell>
        </row>
        <row r="7961">
          <cell r="E7961" t="str">
            <v>009072062003558</v>
          </cell>
        </row>
        <row r="7962">
          <cell r="E7962" t="str">
            <v>011075088006903</v>
          </cell>
        </row>
        <row r="7963">
          <cell r="E7963" t="str">
            <v>0711170202386000</v>
          </cell>
        </row>
        <row r="7964">
          <cell r="E7964" t="str">
            <v>011073094278267</v>
          </cell>
        </row>
        <row r="7965">
          <cell r="E7965" t="str">
            <v>009235061000113</v>
          </cell>
        </row>
        <row r="7966">
          <cell r="E7966" t="str">
            <v>104150065</v>
          </cell>
        </row>
        <row r="7967">
          <cell r="E7967" t="str">
            <v>306166</v>
          </cell>
        </row>
        <row r="7968">
          <cell r="E7968" t="str">
            <v>098297390</v>
          </cell>
        </row>
        <row r="7969">
          <cell r="E7969" t="str">
            <v>007791037061120</v>
          </cell>
        </row>
        <row r="7970">
          <cell r="E7970" t="str">
            <v>009072065003709</v>
          </cell>
        </row>
        <row r="7971">
          <cell r="E7971" t="str">
            <v>011070078001486</v>
          </cell>
        </row>
        <row r="7972">
          <cell r="E7972" t="str">
            <v>095341110</v>
          </cell>
        </row>
        <row r="7973">
          <cell r="E7973" t="str">
            <v>0712880800091112</v>
          </cell>
        </row>
        <row r="7974">
          <cell r="E7974" t="str">
            <v>07789043198230</v>
          </cell>
        </row>
        <row r="7975">
          <cell r="E7975" t="str">
            <v>009200041000070</v>
          </cell>
        </row>
        <row r="7976">
          <cell r="E7976" t="str">
            <v>009072065004935</v>
          </cell>
        </row>
        <row r="7977">
          <cell r="E7977" t="str">
            <v>0865680704170538</v>
          </cell>
        </row>
        <row r="7978">
          <cell r="E7978" t="str">
            <v>009072062005937</v>
          </cell>
        </row>
        <row r="7979">
          <cell r="E7979" t="str">
            <v>03007404</v>
          </cell>
        </row>
        <row r="7980">
          <cell r="E7980" t="str">
            <v>0867280900025397</v>
          </cell>
        </row>
        <row r="7981">
          <cell r="E7981" t="str">
            <v>0867280900025434</v>
          </cell>
        </row>
        <row r="7982">
          <cell r="E7982" t="str">
            <v>03007358</v>
          </cell>
        </row>
        <row r="7983">
          <cell r="E7983" t="str">
            <v>0090720330002785</v>
          </cell>
        </row>
        <row r="7984">
          <cell r="E7984" t="str">
            <v>011073072003164</v>
          </cell>
        </row>
        <row r="7985">
          <cell r="E7985" t="str">
            <v>009073023018652</v>
          </cell>
        </row>
        <row r="7986">
          <cell r="E7986" t="str">
            <v>0649180508782974</v>
          </cell>
        </row>
        <row r="7987">
          <cell r="E7987" t="str">
            <v>095341042</v>
          </cell>
        </row>
        <row r="7988">
          <cell r="E7988" t="str">
            <v>011076090094844</v>
          </cell>
        </row>
        <row r="7989">
          <cell r="E7989" t="str">
            <v>009072055010992</v>
          </cell>
        </row>
        <row r="7990">
          <cell r="E7990" t="str">
            <v>0090720550002014</v>
          </cell>
        </row>
        <row r="7991">
          <cell r="E7991" t="str">
            <v>007789077061671</v>
          </cell>
        </row>
        <row r="7992">
          <cell r="E7992" t="str">
            <v>007791071017407</v>
          </cell>
        </row>
        <row r="7993">
          <cell r="E7993" t="str">
            <v>009082055000570</v>
          </cell>
        </row>
        <row r="7994">
          <cell r="E7994" t="str">
            <v>009082055000700</v>
          </cell>
        </row>
        <row r="7995">
          <cell r="E7995" t="str">
            <v>011070078003485</v>
          </cell>
        </row>
        <row r="7996">
          <cell r="E7996" t="str">
            <v>011068072002854</v>
          </cell>
        </row>
        <row r="7997">
          <cell r="E7997" t="str">
            <v>011073074014519</v>
          </cell>
        </row>
        <row r="7998">
          <cell r="E7998" t="str">
            <v>01237671</v>
          </cell>
        </row>
        <row r="7999">
          <cell r="E7999" t="str">
            <v>011076070006429</v>
          </cell>
        </row>
        <row r="8000">
          <cell r="E8000" t="str">
            <v>009072065003960</v>
          </cell>
        </row>
        <row r="8001">
          <cell r="E8001" t="str">
            <v>011070073000867</v>
          </cell>
        </row>
        <row r="8002">
          <cell r="E8002" t="str">
            <v>011076074012718</v>
          </cell>
        </row>
        <row r="8003">
          <cell r="E8003" t="str">
            <v>095279779</v>
          </cell>
        </row>
        <row r="8004">
          <cell r="E8004" t="str">
            <v>011073070004529</v>
          </cell>
        </row>
        <row r="8005">
          <cell r="E8005" t="str">
            <v>011076069003166</v>
          </cell>
        </row>
        <row r="8006">
          <cell r="E8006" t="str">
            <v>011078078014707</v>
          </cell>
        </row>
        <row r="8007">
          <cell r="E8007" t="str">
            <v>01107607801413</v>
          </cell>
        </row>
        <row r="8008">
          <cell r="E8008" t="str">
            <v>007789075199790</v>
          </cell>
        </row>
        <row r="8009">
          <cell r="E8009" t="str">
            <v>009012033000625</v>
          </cell>
        </row>
        <row r="8010">
          <cell r="E8010" t="str">
            <v>011070078012299</v>
          </cell>
        </row>
        <row r="8011">
          <cell r="E8011" t="str">
            <v>011073071009423</v>
          </cell>
        </row>
        <row r="8012">
          <cell r="E8012" t="str">
            <v>009072065603639</v>
          </cell>
        </row>
        <row r="8013">
          <cell r="E8013" t="str">
            <v>002663014</v>
          </cell>
        </row>
        <row r="8014">
          <cell r="E8014" t="str">
            <v>011073076004197</v>
          </cell>
        </row>
        <row r="8015">
          <cell r="E8015" t="str">
            <v>011070076000078</v>
          </cell>
        </row>
        <row r="8016">
          <cell r="E8016" t="str">
            <v>009273077001037</v>
          </cell>
        </row>
        <row r="8017">
          <cell r="E8017" t="str">
            <v>009082061000724</v>
          </cell>
        </row>
        <row r="8018">
          <cell r="E8018" t="str">
            <v>011073076003824</v>
          </cell>
        </row>
        <row r="8019">
          <cell r="E8019" t="str">
            <v>011076071013006</v>
          </cell>
        </row>
        <row r="8020">
          <cell r="E8020" t="str">
            <v>011073071002357</v>
          </cell>
        </row>
        <row r="8021">
          <cell r="E8021" t="str">
            <v>41007</v>
          </cell>
        </row>
        <row r="8022">
          <cell r="E8022" t="str">
            <v>009130025000173</v>
          </cell>
        </row>
        <row r="8023">
          <cell r="E8023" t="str">
            <v>009130037005950</v>
          </cell>
        </row>
        <row r="8024">
          <cell r="E8024" t="str">
            <v>543920</v>
          </cell>
        </row>
        <row r="8025">
          <cell r="E8025" t="str">
            <v>011076084007080</v>
          </cell>
        </row>
        <row r="8026">
          <cell r="E8026" t="str">
            <v>3N054414</v>
          </cell>
        </row>
        <row r="8027">
          <cell r="E8027" t="str">
            <v>60078041</v>
          </cell>
        </row>
        <row r="8028">
          <cell r="E8028" t="str">
            <v>0747770801733455</v>
          </cell>
        </row>
        <row r="8029">
          <cell r="E8029" t="str">
            <v>60077965</v>
          </cell>
        </row>
        <row r="8030">
          <cell r="E8030" t="str">
            <v>657212</v>
          </cell>
        </row>
        <row r="8031">
          <cell r="E8031" t="str">
            <v>69017579</v>
          </cell>
        </row>
        <row r="8032">
          <cell r="E8032" t="str">
            <v>60079486</v>
          </cell>
        </row>
        <row r="8033">
          <cell r="E8033" t="str">
            <v>009072055001809</v>
          </cell>
        </row>
        <row r="8034">
          <cell r="E8034" t="str">
            <v>60091357</v>
          </cell>
        </row>
        <row r="8035">
          <cell r="E8035" t="str">
            <v>60078089</v>
          </cell>
        </row>
        <row r="8036">
          <cell r="E8036" t="str">
            <v>673557</v>
          </cell>
        </row>
        <row r="8037">
          <cell r="E8037" t="str">
            <v>007791084033860</v>
          </cell>
        </row>
        <row r="8038">
          <cell r="E8038" t="str">
            <v>1130024047</v>
          </cell>
        </row>
        <row r="8039">
          <cell r="E8039" t="str">
            <v>009072045000696</v>
          </cell>
        </row>
        <row r="8040">
          <cell r="E8040" t="str">
            <v>011070099329884</v>
          </cell>
        </row>
        <row r="8041">
          <cell r="E8041" t="str">
            <v>009072060007741</v>
          </cell>
        </row>
        <row r="8042">
          <cell r="E8042" t="str">
            <v>007791079025638</v>
          </cell>
        </row>
        <row r="8043">
          <cell r="E8043" t="str">
            <v>009072033000304</v>
          </cell>
        </row>
        <row r="8044">
          <cell r="E8044" t="str">
            <v>0851580603371975</v>
          </cell>
        </row>
        <row r="8045">
          <cell r="E8045" t="str">
            <v>011076081000366</v>
          </cell>
        </row>
        <row r="8046">
          <cell r="E8046" t="str">
            <v>007789076012895</v>
          </cell>
        </row>
        <row r="8047">
          <cell r="E8047" t="str">
            <v>007791078087074</v>
          </cell>
        </row>
        <row r="8048">
          <cell r="E8048" t="str">
            <v>009082065001238</v>
          </cell>
        </row>
        <row r="8049">
          <cell r="E8049" t="str">
            <v>011073074002267</v>
          </cell>
        </row>
        <row r="8050">
          <cell r="E8050" t="str">
            <v>52004627</v>
          </cell>
        </row>
        <row r="8051">
          <cell r="E8051" t="str">
            <v>011070074003935</v>
          </cell>
        </row>
        <row r="8052">
          <cell r="E8052" t="str">
            <v>011076081004440</v>
          </cell>
        </row>
        <row r="8053">
          <cell r="E8053" t="str">
            <v>095117890</v>
          </cell>
        </row>
        <row r="8054">
          <cell r="E8054" t="str">
            <v>011073076005177</v>
          </cell>
        </row>
        <row r="8055">
          <cell r="E8055" t="str">
            <v>011073074000985</v>
          </cell>
        </row>
        <row r="8056">
          <cell r="E8056" t="str">
            <v>0851781006195070</v>
          </cell>
        </row>
        <row r="8057">
          <cell r="E8057" t="str">
            <v>011076078008588</v>
          </cell>
        </row>
        <row r="8058">
          <cell r="E8058" t="str">
            <v>0851780603442969</v>
          </cell>
        </row>
        <row r="8059">
          <cell r="E8059" t="str">
            <v>015993</v>
          </cell>
        </row>
        <row r="8060">
          <cell r="E8060" t="str">
            <v>55155713650</v>
          </cell>
        </row>
        <row r="8061">
          <cell r="E8061" t="str">
            <v>097291265</v>
          </cell>
        </row>
        <row r="8062">
          <cell r="E8062" t="str">
            <v>011068074001368</v>
          </cell>
        </row>
        <row r="8063">
          <cell r="E8063" t="str">
            <v>007791071004253</v>
          </cell>
        </row>
        <row r="8064">
          <cell r="E8064" t="str">
            <v>009131062010150</v>
          </cell>
        </row>
        <row r="8065">
          <cell r="E8065" t="str">
            <v>011076087004048</v>
          </cell>
        </row>
        <row r="8066">
          <cell r="E8066" t="str">
            <v>007791082032350</v>
          </cell>
        </row>
        <row r="8067">
          <cell r="E8067" t="str">
            <v>007791071012417</v>
          </cell>
        </row>
        <row r="8068">
          <cell r="E8068" t="str">
            <v>0140000405203</v>
          </cell>
        </row>
        <row r="8069">
          <cell r="E8069" t="str">
            <v>011070082000999</v>
          </cell>
        </row>
        <row r="8070">
          <cell r="E8070" t="str">
            <v>0747780204239638</v>
          </cell>
        </row>
        <row r="8071">
          <cell r="E8071" t="str">
            <v>092070167</v>
          </cell>
        </row>
        <row r="8072">
          <cell r="E8072" t="str">
            <v>21753799</v>
          </cell>
        </row>
        <row r="8073">
          <cell r="E8073" t="str">
            <v>21753761</v>
          </cell>
        </row>
        <row r="8074">
          <cell r="E8074" t="str">
            <v>054351</v>
          </cell>
        </row>
        <row r="8075">
          <cell r="E8075" t="str">
            <v>53835903780</v>
          </cell>
        </row>
        <row r="8076">
          <cell r="E8076" t="str">
            <v>50832642</v>
          </cell>
        </row>
        <row r="8077">
          <cell r="E8077" t="str">
            <v>011075088005708</v>
          </cell>
        </row>
        <row r="8078">
          <cell r="E8078" t="str">
            <v>011070074004335</v>
          </cell>
        </row>
        <row r="8079">
          <cell r="E8079" t="str">
            <v>011076086004399</v>
          </cell>
        </row>
        <row r="8080">
          <cell r="E8080" t="str">
            <v>009072062010823</v>
          </cell>
        </row>
        <row r="8081">
          <cell r="E8081" t="str">
            <v>07789088022158</v>
          </cell>
        </row>
        <row r="8082">
          <cell r="E8082" t="str">
            <v>392623</v>
          </cell>
        </row>
        <row r="8083">
          <cell r="E8083" t="str">
            <v>0712880704049967</v>
          </cell>
        </row>
        <row r="8084">
          <cell r="E8084" t="str">
            <v>011076085004226</v>
          </cell>
        </row>
        <row r="8085">
          <cell r="E8085" t="str">
            <v>0110760744516</v>
          </cell>
        </row>
        <row r="8086">
          <cell r="E8086" t="str">
            <v>009072069003431</v>
          </cell>
        </row>
        <row r="8087">
          <cell r="E8087" t="str">
            <v>009235029000054</v>
          </cell>
        </row>
        <row r="8088">
          <cell r="E8088" t="str">
            <v>41030894</v>
          </cell>
        </row>
        <row r="8089">
          <cell r="E8089" t="str">
            <v>30063630</v>
          </cell>
        </row>
        <row r="8090">
          <cell r="E8090" t="str">
            <v>0711270409080661</v>
          </cell>
        </row>
        <row r="8091">
          <cell r="E8091" t="str">
            <v>011073070004793</v>
          </cell>
        </row>
        <row r="8092">
          <cell r="E8092" t="str">
            <v>092084958</v>
          </cell>
        </row>
        <row r="8093">
          <cell r="E8093" t="str">
            <v>092087418</v>
          </cell>
        </row>
        <row r="8094">
          <cell r="E8094" t="str">
            <v>009072023004038</v>
          </cell>
        </row>
        <row r="8095">
          <cell r="E8095" t="str">
            <v>007129022057496</v>
          </cell>
        </row>
        <row r="8096">
          <cell r="E8096" t="str">
            <v>01176090092039</v>
          </cell>
        </row>
        <row r="8097">
          <cell r="E8097" t="str">
            <v>011070091496367</v>
          </cell>
        </row>
        <row r="8098">
          <cell r="E8098" t="str">
            <v>007791069058034</v>
          </cell>
        </row>
        <row r="8099">
          <cell r="E8099" t="str">
            <v>0711370400410682</v>
          </cell>
        </row>
        <row r="8100">
          <cell r="E8100" t="str">
            <v>014000403995</v>
          </cell>
        </row>
        <row r="8101">
          <cell r="E8101" t="str">
            <v>011070090312021</v>
          </cell>
        </row>
        <row r="8102">
          <cell r="E8102" t="str">
            <v>009130057007566</v>
          </cell>
        </row>
        <row r="8103">
          <cell r="E8103" t="str">
            <v>43013244</v>
          </cell>
        </row>
        <row r="8104">
          <cell r="E8104" t="str">
            <v>009082065004478</v>
          </cell>
        </row>
        <row r="8105">
          <cell r="E8105" t="str">
            <v>093067766</v>
          </cell>
        </row>
        <row r="8106">
          <cell r="E8106" t="str">
            <v>01107390083861</v>
          </cell>
        </row>
        <row r="8107">
          <cell r="E8107" t="str">
            <v>092119660</v>
          </cell>
        </row>
        <row r="8108">
          <cell r="E8108" t="str">
            <v>008655014007773</v>
          </cell>
        </row>
        <row r="8109">
          <cell r="E8109" t="str">
            <v>011071079000222</v>
          </cell>
        </row>
        <row r="8110">
          <cell r="E8110" t="str">
            <v>095339658</v>
          </cell>
        </row>
        <row r="8111">
          <cell r="E8111" t="str">
            <v>0621660802182419</v>
          </cell>
        </row>
        <row r="8112">
          <cell r="E8112" t="str">
            <v>009233235061000116</v>
          </cell>
        </row>
        <row r="8113">
          <cell r="E8113" t="str">
            <v>092085853</v>
          </cell>
        </row>
        <row r="8114">
          <cell r="E8114" t="str">
            <v>011073080001202</v>
          </cell>
        </row>
        <row r="8115">
          <cell r="E8115" t="str">
            <v>009072055006563</v>
          </cell>
        </row>
        <row r="8116">
          <cell r="E8116" t="str">
            <v>009072023003000</v>
          </cell>
        </row>
        <row r="8117">
          <cell r="E8117" t="str">
            <v>009273077001323</v>
          </cell>
        </row>
        <row r="8118">
          <cell r="E8118" t="str">
            <v>009072062006039</v>
          </cell>
        </row>
        <row r="8119">
          <cell r="E8119" t="str">
            <v>009072038001030</v>
          </cell>
        </row>
        <row r="8120">
          <cell r="E8120" t="str">
            <v>092085776</v>
          </cell>
        </row>
        <row r="8121">
          <cell r="E8121" t="str">
            <v>099149759</v>
          </cell>
        </row>
        <row r="8122">
          <cell r="E8122" t="str">
            <v>092085810</v>
          </cell>
        </row>
        <row r="8123">
          <cell r="E8123" t="str">
            <v>009273077001028</v>
          </cell>
        </row>
        <row r="8124">
          <cell r="E8124" t="str">
            <v>446697</v>
          </cell>
        </row>
        <row r="8125">
          <cell r="E8125" t="str">
            <v>011076090095725</v>
          </cell>
        </row>
        <row r="8126">
          <cell r="E8126" t="str">
            <v>009072059005619</v>
          </cell>
        </row>
        <row r="8127">
          <cell r="E8127" t="str">
            <v>57855206</v>
          </cell>
        </row>
        <row r="8128">
          <cell r="E8128" t="str">
            <v>009072049000977</v>
          </cell>
        </row>
        <row r="8129">
          <cell r="E8129" t="str">
            <v>095280010</v>
          </cell>
        </row>
        <row r="8130">
          <cell r="E8130" t="str">
            <v>383359</v>
          </cell>
        </row>
        <row r="8131">
          <cell r="E8131" t="str">
            <v>009072047002086</v>
          </cell>
        </row>
        <row r="8132">
          <cell r="E8132" t="str">
            <v>102135642</v>
          </cell>
        </row>
        <row r="8133">
          <cell r="E8133" t="str">
            <v>009359029007877</v>
          </cell>
        </row>
        <row r="8134">
          <cell r="E8134" t="str">
            <v>211250</v>
          </cell>
        </row>
        <row r="8135">
          <cell r="E8135" t="str">
            <v>5N806210</v>
          </cell>
        </row>
        <row r="8136">
          <cell r="E8136" t="str">
            <v>43013132</v>
          </cell>
        </row>
        <row r="8137">
          <cell r="E8137" t="str">
            <v>43012953</v>
          </cell>
        </row>
        <row r="8138">
          <cell r="E8138" t="str">
            <v>102228281</v>
          </cell>
        </row>
        <row r="8139">
          <cell r="E8139" t="str">
            <v>0851781003680906</v>
          </cell>
        </row>
        <row r="8140">
          <cell r="E8140" t="str">
            <v>0711270501533355</v>
          </cell>
        </row>
        <row r="8141">
          <cell r="E8141" t="str">
            <v>009026030003811</v>
          </cell>
        </row>
        <row r="8142">
          <cell r="E8142" t="str">
            <v>006856033001007</v>
          </cell>
        </row>
        <row r="8143">
          <cell r="E8143" t="str">
            <v>095341772</v>
          </cell>
        </row>
        <row r="8144">
          <cell r="E8144" t="str">
            <v>52395707519</v>
          </cell>
        </row>
        <row r="8145">
          <cell r="E8145" t="str">
            <v>007789049089672</v>
          </cell>
        </row>
        <row r="8146">
          <cell r="E8146" t="str">
            <v>22166</v>
          </cell>
        </row>
        <row r="8147">
          <cell r="E8147" t="str">
            <v>009072065003722</v>
          </cell>
        </row>
        <row r="8148">
          <cell r="E8148" t="str">
            <v>0851780501280717</v>
          </cell>
        </row>
        <row r="8149">
          <cell r="E8149" t="str">
            <v>009026043015376</v>
          </cell>
        </row>
        <row r="8150">
          <cell r="E8150" t="str">
            <v>00907204200472</v>
          </cell>
        </row>
        <row r="8151">
          <cell r="E8151" t="str">
            <v>021769-38</v>
          </cell>
        </row>
        <row r="8152">
          <cell r="E8152" t="str">
            <v>47085592</v>
          </cell>
        </row>
        <row r="8153">
          <cell r="E8153" t="str">
            <v>009359024006265</v>
          </cell>
        </row>
        <row r="8154">
          <cell r="E8154" t="str">
            <v>3№041209</v>
          </cell>
        </row>
        <row r="8155">
          <cell r="E8155" t="str">
            <v>0865580809292923</v>
          </cell>
        </row>
        <row r="8156">
          <cell r="E8156" t="str">
            <v>0711261203608215</v>
          </cell>
        </row>
        <row r="8157">
          <cell r="E8157" t="str">
            <v>009072064001286</v>
          </cell>
        </row>
        <row r="8158">
          <cell r="E8158" t="str">
            <v>576424</v>
          </cell>
        </row>
        <row r="8159">
          <cell r="E8159" t="str">
            <v>0865580708412873</v>
          </cell>
        </row>
        <row r="8160">
          <cell r="E8160" t="str">
            <v>0708580102172904</v>
          </cell>
        </row>
        <row r="8161">
          <cell r="E8161" t="str">
            <v>42015516</v>
          </cell>
        </row>
        <row r="8162">
          <cell r="E8162" t="str">
            <v>094104425</v>
          </cell>
        </row>
        <row r="8163">
          <cell r="E8163" t="str">
            <v>0712970707046094</v>
          </cell>
        </row>
        <row r="8164">
          <cell r="E8164" t="str">
            <v>0855680704169402</v>
          </cell>
        </row>
        <row r="8165">
          <cell r="E8165" t="str">
            <v>140020301010</v>
          </cell>
        </row>
        <row r="8166">
          <cell r="E8166" t="str">
            <v>097277304</v>
          </cell>
        </row>
        <row r="8167">
          <cell r="E8167" t="str">
            <v>101082506</v>
          </cell>
        </row>
        <row r="8168">
          <cell r="E8168" t="str">
            <v>009359027002754</v>
          </cell>
        </row>
        <row r="8169">
          <cell r="E8169" t="str">
            <v>099136163</v>
          </cell>
        </row>
        <row r="8170">
          <cell r="E8170" t="str">
            <v>097251503</v>
          </cell>
        </row>
        <row r="8171">
          <cell r="E8171" t="str">
            <v>4№078908</v>
          </cell>
        </row>
        <row r="8172">
          <cell r="E8172" t="str">
            <v>66095920</v>
          </cell>
        </row>
        <row r="8173">
          <cell r="E8173" t="str">
            <v>53845514281</v>
          </cell>
        </row>
        <row r="8174">
          <cell r="E8174" t="str">
            <v>0747971007547864</v>
          </cell>
        </row>
        <row r="8175">
          <cell r="E8175" t="str">
            <v>60026450</v>
          </cell>
        </row>
        <row r="8176">
          <cell r="E8176" t="str">
            <v>138141</v>
          </cell>
        </row>
        <row r="8177">
          <cell r="E8177" t="str">
            <v>3078505</v>
          </cell>
        </row>
        <row r="8178">
          <cell r="E8178" t="str">
            <v>451582</v>
          </cell>
        </row>
        <row r="8179">
          <cell r="E8179" t="str">
            <v>3№043471</v>
          </cell>
        </row>
        <row r="8180">
          <cell r="E8180" t="str">
            <v>009026041013552</v>
          </cell>
        </row>
        <row r="8181">
          <cell r="E8181" t="str">
            <v>009131058000410</v>
          </cell>
        </row>
        <row r="8182">
          <cell r="E8182" t="str">
            <v>0746780602543017</v>
          </cell>
        </row>
        <row r="8183">
          <cell r="E8183" t="str">
            <v>009072055010083</v>
          </cell>
        </row>
        <row r="8184">
          <cell r="E8184" t="str">
            <v>094074799</v>
          </cell>
        </row>
        <row r="8185">
          <cell r="E8185" t="str">
            <v>46092342</v>
          </cell>
        </row>
        <row r="8186">
          <cell r="E8186" t="str">
            <v>3024095</v>
          </cell>
        </row>
        <row r="8187">
          <cell r="E8187" t="str">
            <v>61003586</v>
          </cell>
        </row>
        <row r="8188">
          <cell r="E8188" t="str">
            <v>1102450</v>
          </cell>
        </row>
        <row r="8189">
          <cell r="E8189" t="str">
            <v>011073070002022</v>
          </cell>
        </row>
        <row r="8190">
          <cell r="E8190" t="str">
            <v>0865580800262178</v>
          </cell>
        </row>
        <row r="8191">
          <cell r="E8191" t="str">
            <v>064855</v>
          </cell>
        </row>
        <row r="8192">
          <cell r="E8192" t="str">
            <v>50816434</v>
          </cell>
        </row>
        <row r="8193">
          <cell r="E8193" t="str">
            <v>244781</v>
          </cell>
        </row>
        <row r="8194">
          <cell r="E8194" t="str">
            <v>11136</v>
          </cell>
        </row>
        <row r="8195">
          <cell r="E8195" t="str">
            <v>01181</v>
          </cell>
        </row>
        <row r="8196">
          <cell r="E8196" t="str">
            <v>009073023018766</v>
          </cell>
        </row>
        <row r="8197">
          <cell r="E8197" t="str">
            <v>080517</v>
          </cell>
        </row>
        <row r="8198">
          <cell r="E8198" t="str">
            <v>100767</v>
          </cell>
        </row>
        <row r="8199">
          <cell r="E8199" t="str">
            <v>6№004411</v>
          </cell>
        </row>
        <row r="8200">
          <cell r="E8200" t="str">
            <v>45034627</v>
          </cell>
        </row>
        <row r="8201">
          <cell r="E8201" t="str">
            <v>011076091377637</v>
          </cell>
        </row>
        <row r="8202">
          <cell r="E8202" t="str">
            <v>46041841</v>
          </cell>
        </row>
        <row r="8203">
          <cell r="E8203" t="str">
            <v>0712870604392997</v>
          </cell>
        </row>
        <row r="8204">
          <cell r="E8204" t="str">
            <v>0708580102174724</v>
          </cell>
        </row>
        <row r="8205">
          <cell r="E8205" t="str">
            <v>55065500049</v>
          </cell>
        </row>
        <row r="8206">
          <cell r="E8206" t="str">
            <v>61017532</v>
          </cell>
        </row>
        <row r="8207">
          <cell r="E8207" t="str">
            <v>55155711974</v>
          </cell>
        </row>
        <row r="8208">
          <cell r="E8208" t="str">
            <v>07789085022656</v>
          </cell>
        </row>
        <row r="8209">
          <cell r="E8209" t="str">
            <v>007789084002903</v>
          </cell>
        </row>
        <row r="8210">
          <cell r="E8210" t="str">
            <v>600579</v>
          </cell>
        </row>
        <row r="8211">
          <cell r="E8211" t="str">
            <v>49519</v>
          </cell>
        </row>
        <row r="8212">
          <cell r="E8212" t="str">
            <v>50265</v>
          </cell>
        </row>
        <row r="8213">
          <cell r="E8213" t="str">
            <v>3823776</v>
          </cell>
        </row>
        <row r="8214">
          <cell r="E8214" t="str">
            <v>46090695</v>
          </cell>
        </row>
        <row r="8215">
          <cell r="E8215" t="str">
            <v>007791068013470</v>
          </cell>
        </row>
        <row r="8216">
          <cell r="E8216" t="str">
            <v>348838</v>
          </cell>
        </row>
        <row r="8217">
          <cell r="E8217" t="str">
            <v>00779109050077800</v>
          </cell>
        </row>
        <row r="8218">
          <cell r="E8218" t="str">
            <v>009072045000776</v>
          </cell>
        </row>
        <row r="8219">
          <cell r="E8219" t="str">
            <v>51062845</v>
          </cell>
        </row>
        <row r="8220">
          <cell r="E8220" t="str">
            <v>15540671</v>
          </cell>
        </row>
        <row r="8221">
          <cell r="E8221" t="str">
            <v>007129038004734</v>
          </cell>
        </row>
        <row r="8222">
          <cell r="E8222" t="str">
            <v>6444</v>
          </cell>
        </row>
        <row r="8223">
          <cell r="E8223" t="str">
            <v>47091726</v>
          </cell>
        </row>
        <row r="8224">
          <cell r="E8224" t="str">
            <v>263116</v>
          </cell>
        </row>
        <row r="8225">
          <cell r="E8225" t="str">
            <v>0150000539246</v>
          </cell>
        </row>
        <row r="8226">
          <cell r="E8226" t="str">
            <v>3035627</v>
          </cell>
        </row>
        <row r="8227">
          <cell r="E8227" t="str">
            <v>00907204300071</v>
          </cell>
        </row>
        <row r="8228">
          <cell r="E8228" t="str">
            <v>54415300148</v>
          </cell>
        </row>
        <row r="8229">
          <cell r="E8229" t="str">
            <v>3039422</v>
          </cell>
        </row>
        <row r="8230">
          <cell r="E8230" t="str">
            <v>0712970604124489</v>
          </cell>
        </row>
        <row r="8231">
          <cell r="E8231" t="str">
            <v>48081517</v>
          </cell>
        </row>
        <row r="8232">
          <cell r="E8232" t="str">
            <v>44121861</v>
          </cell>
        </row>
        <row r="8233">
          <cell r="E8233" t="str">
            <v>39071383</v>
          </cell>
        </row>
        <row r="8234">
          <cell r="E8234" t="str">
            <v>009026039005178</v>
          </cell>
        </row>
        <row r="8235">
          <cell r="E8235" t="str">
            <v>007129029003951</v>
          </cell>
        </row>
        <row r="8236">
          <cell r="E8236" t="str">
            <v>5441560001</v>
          </cell>
        </row>
        <row r="8237">
          <cell r="E8237" t="str">
            <v>48096439</v>
          </cell>
        </row>
        <row r="8238">
          <cell r="E8238" t="str">
            <v>747870905186994</v>
          </cell>
        </row>
        <row r="8239">
          <cell r="E8239" t="str">
            <v>65817027</v>
          </cell>
        </row>
        <row r="8240">
          <cell r="E8240" t="str">
            <v>009026046001884</v>
          </cell>
        </row>
        <row r="8241">
          <cell r="E8241" t="str">
            <v>66136064</v>
          </cell>
        </row>
        <row r="8242">
          <cell r="E8242" t="str">
            <v>67146436</v>
          </cell>
        </row>
        <row r="8243">
          <cell r="E8243" t="str">
            <v>009130046002002</v>
          </cell>
        </row>
        <row r="8244">
          <cell r="E8244" t="str">
            <v>53845819526</v>
          </cell>
        </row>
        <row r="8245">
          <cell r="E8245" t="str">
            <v>40051492</v>
          </cell>
        </row>
        <row r="8246">
          <cell r="E8246" t="str">
            <v>0512578</v>
          </cell>
        </row>
        <row r="8247">
          <cell r="E8247" t="str">
            <v>41031565</v>
          </cell>
        </row>
        <row r="8248">
          <cell r="E8248" t="str">
            <v>01176082000052</v>
          </cell>
        </row>
        <row r="8249">
          <cell r="E8249" t="str">
            <v>53845819199</v>
          </cell>
        </row>
        <row r="8250">
          <cell r="E8250" t="str">
            <v>54445800360</v>
          </cell>
        </row>
        <row r="8251">
          <cell r="E8251" t="str">
            <v>009130053005725</v>
          </cell>
        </row>
        <row r="8252">
          <cell r="E8252" t="str">
            <v>009130052006732</v>
          </cell>
        </row>
        <row r="8253">
          <cell r="E8253" t="str">
            <v>009130052006007</v>
          </cell>
        </row>
        <row r="8254">
          <cell r="E8254" t="str">
            <v>43021982</v>
          </cell>
        </row>
        <row r="8255">
          <cell r="E8255" t="str">
            <v>45089198</v>
          </cell>
        </row>
        <row r="8256">
          <cell r="E8256" t="str">
            <v>007129036042667</v>
          </cell>
        </row>
        <row r="8257">
          <cell r="E8257" t="str">
            <v>50034618</v>
          </cell>
        </row>
        <row r="8258">
          <cell r="E8258" t="str">
            <v>0712870400914621</v>
          </cell>
        </row>
        <row r="8259">
          <cell r="E8259" t="str">
            <v>007791058120724</v>
          </cell>
        </row>
        <row r="8260">
          <cell r="E8260" t="str">
            <v>009359024006206</v>
          </cell>
        </row>
        <row r="8261">
          <cell r="E8261" t="str">
            <v>011067091352924</v>
          </cell>
        </row>
        <row r="8262">
          <cell r="E8262" t="str">
            <v>40065389</v>
          </cell>
        </row>
        <row r="8263">
          <cell r="E8263" t="str">
            <v>009131061019643</v>
          </cell>
        </row>
        <row r="8264">
          <cell r="E8264" t="str">
            <v>62151106</v>
          </cell>
        </row>
        <row r="8265">
          <cell r="E8265" t="str">
            <v>54415301144</v>
          </cell>
        </row>
        <row r="8266">
          <cell r="E8266" t="str">
            <v>55155908415</v>
          </cell>
        </row>
        <row r="8267">
          <cell r="E8267" t="str">
            <v>0712870603635934</v>
          </cell>
        </row>
        <row r="8268">
          <cell r="E8268" t="str">
            <v>5№003889</v>
          </cell>
        </row>
        <row r="8269">
          <cell r="E8269" t="str">
            <v>637892</v>
          </cell>
        </row>
        <row r="8270">
          <cell r="E8270" t="str">
            <v>101083328</v>
          </cell>
        </row>
        <row r="8271">
          <cell r="E8271" t="str">
            <v>62810108</v>
          </cell>
        </row>
        <row r="8272">
          <cell r="E8272" t="str">
            <v>009130048009569</v>
          </cell>
        </row>
        <row r="8273">
          <cell r="E8273" t="str">
            <v>008655017009850</v>
          </cell>
        </row>
        <row r="8274">
          <cell r="E8274" t="str">
            <v>007791056034012</v>
          </cell>
        </row>
        <row r="8275">
          <cell r="E8275" t="str">
            <v>54445801232</v>
          </cell>
        </row>
        <row r="8276">
          <cell r="E8276" t="str">
            <v>47008037</v>
          </cell>
        </row>
        <row r="8277">
          <cell r="E8277" t="str">
            <v>2Д46645</v>
          </cell>
        </row>
        <row r="8278">
          <cell r="E8278" t="str">
            <v>2838146</v>
          </cell>
        </row>
        <row r="8279">
          <cell r="E8279" t="str">
            <v>0712612036011112</v>
          </cell>
        </row>
        <row r="8280">
          <cell r="E8280" t="str">
            <v>07112961203613047</v>
          </cell>
        </row>
        <row r="8281">
          <cell r="E8281" t="str">
            <v>009130064003567</v>
          </cell>
        </row>
        <row r="8282">
          <cell r="E8282" t="str">
            <v>67839861</v>
          </cell>
        </row>
        <row r="8283">
          <cell r="E8283" t="str">
            <v>60056874</v>
          </cell>
        </row>
        <row r="8284">
          <cell r="E8284" t="str">
            <v>0712970308883521</v>
          </cell>
        </row>
        <row r="8285">
          <cell r="E8285" t="str">
            <v>60103336</v>
          </cell>
        </row>
        <row r="8286">
          <cell r="E8286" t="str">
            <v>309049</v>
          </cell>
        </row>
        <row r="8287">
          <cell r="E8287" t="str">
            <v>0712870503034455</v>
          </cell>
        </row>
        <row r="8288">
          <cell r="E8288" t="str">
            <v>0712970400966955</v>
          </cell>
        </row>
        <row r="8289">
          <cell r="E8289" t="str">
            <v>5№823540</v>
          </cell>
        </row>
        <row r="8290">
          <cell r="E8290" t="str">
            <v>009072045000872</v>
          </cell>
        </row>
        <row r="8291">
          <cell r="E8291" t="str">
            <v>0712970501543246</v>
          </cell>
        </row>
        <row r="8292">
          <cell r="E8292" t="str">
            <v>07112704895912</v>
          </cell>
        </row>
        <row r="8293">
          <cell r="E8293" t="str">
            <v>0712861203808750</v>
          </cell>
        </row>
        <row r="8294">
          <cell r="E8294" t="str">
            <v>011076081002266</v>
          </cell>
        </row>
        <row r="8295">
          <cell r="E8295" t="str">
            <v>011074082003353</v>
          </cell>
        </row>
        <row r="8296">
          <cell r="E8296" t="str">
            <v>0712870400752216</v>
          </cell>
        </row>
        <row r="8297">
          <cell r="E8297" t="str">
            <v>0712970401314878</v>
          </cell>
        </row>
        <row r="8298">
          <cell r="E8298" t="str">
            <v>313782</v>
          </cell>
        </row>
        <row r="8299">
          <cell r="E8299" t="str">
            <v>0712870604664667</v>
          </cell>
        </row>
        <row r="8300">
          <cell r="E8300" t="str">
            <v>0712970903350152</v>
          </cell>
        </row>
        <row r="8301">
          <cell r="E8301" t="str">
            <v>009130062000993</v>
          </cell>
        </row>
        <row r="8302">
          <cell r="E8302" t="str">
            <v>0712870503051223</v>
          </cell>
        </row>
        <row r="8303">
          <cell r="E8303" t="str">
            <v>009072045000814</v>
          </cell>
        </row>
        <row r="8304">
          <cell r="E8304" t="str">
            <v>712870400110245</v>
          </cell>
        </row>
        <row r="8305">
          <cell r="E8305" t="str">
            <v>007791052014151</v>
          </cell>
        </row>
        <row r="8306">
          <cell r="E8306" t="str">
            <v>0712970904656864</v>
          </cell>
        </row>
        <row r="8307">
          <cell r="E8307" t="str">
            <v>007128031105658</v>
          </cell>
        </row>
        <row r="8308">
          <cell r="E8308" t="str">
            <v>0603580202997144</v>
          </cell>
        </row>
        <row r="8309">
          <cell r="E8309" t="str">
            <v>0712870802710784</v>
          </cell>
        </row>
        <row r="8310">
          <cell r="E8310" t="str">
            <v>007128037024151</v>
          </cell>
        </row>
        <row r="8311">
          <cell r="E8311" t="str">
            <v>64129986</v>
          </cell>
        </row>
        <row r="8312">
          <cell r="E8312" t="str">
            <v>009130034006070</v>
          </cell>
        </row>
        <row r="8313">
          <cell r="E8313" t="str">
            <v>0712970904614116</v>
          </cell>
        </row>
        <row r="8314">
          <cell r="E8314" t="str">
            <v>61003648</v>
          </cell>
        </row>
        <row r="8315">
          <cell r="E8315" t="str">
            <v>0747871109561686</v>
          </cell>
        </row>
        <row r="8316">
          <cell r="E8316" t="str">
            <v>007128021019605</v>
          </cell>
        </row>
        <row r="8317">
          <cell r="E8317" t="str">
            <v>47048534</v>
          </cell>
        </row>
        <row r="8318">
          <cell r="E8318" t="str">
            <v>0712870502525824</v>
          </cell>
        </row>
        <row r="8319">
          <cell r="E8319" t="str">
            <v>0711370603792114</v>
          </cell>
        </row>
        <row r="8320">
          <cell r="E8320" t="str">
            <v>0712970308877179</v>
          </cell>
        </row>
        <row r="8321">
          <cell r="E8321" t="str">
            <v>0708570903947108</v>
          </cell>
        </row>
        <row r="8322">
          <cell r="E8322" t="str">
            <v>007791047070614</v>
          </cell>
        </row>
        <row r="8323">
          <cell r="E8323" t="str">
            <v>011074085007640</v>
          </cell>
        </row>
        <row r="8324">
          <cell r="E8324" t="str">
            <v>0603670801448307</v>
          </cell>
        </row>
        <row r="8325">
          <cell r="E8325" t="str">
            <v>68074951</v>
          </cell>
        </row>
        <row r="8326">
          <cell r="E8326" t="str">
            <v>007791057031014</v>
          </cell>
        </row>
        <row r="8327">
          <cell r="E8327" t="str">
            <v>007791049024565</v>
          </cell>
        </row>
        <row r="8328">
          <cell r="E8328" t="str">
            <v>0712970400511582</v>
          </cell>
        </row>
        <row r="8329">
          <cell r="E8329" t="str">
            <v>011073090085114</v>
          </cell>
        </row>
        <row r="8330">
          <cell r="E8330" t="str">
            <v>0712880703949428</v>
          </cell>
        </row>
        <row r="8331">
          <cell r="E8331" t="str">
            <v>009026041012957</v>
          </cell>
        </row>
        <row r="8332">
          <cell r="E8332" t="str">
            <v>009026031013594</v>
          </cell>
        </row>
        <row r="8333">
          <cell r="E8333" t="str">
            <v>011076091377414</v>
          </cell>
        </row>
        <row r="8334">
          <cell r="E8334" t="str">
            <v>094104492</v>
          </cell>
        </row>
        <row r="8335">
          <cell r="E8335" t="str">
            <v>009131056004046</v>
          </cell>
        </row>
        <row r="8336">
          <cell r="E8336" t="str">
            <v>007791059009609</v>
          </cell>
        </row>
        <row r="8337">
          <cell r="E8337" t="str">
            <v>0712880800043104</v>
          </cell>
        </row>
        <row r="8338">
          <cell r="E8338" t="str">
            <v>007128024020325</v>
          </cell>
        </row>
        <row r="8339">
          <cell r="E8339" t="str">
            <v>67126157</v>
          </cell>
        </row>
        <row r="8340">
          <cell r="E8340" t="str">
            <v>0851580903201545</v>
          </cell>
        </row>
        <row r="8341">
          <cell r="E8341" t="str">
            <v>0851580405836108</v>
          </cell>
        </row>
        <row r="8342">
          <cell r="E8342" t="str">
            <v>0851580405835446</v>
          </cell>
        </row>
        <row r="8343">
          <cell r="E8343" t="str">
            <v>008650014001805</v>
          </cell>
        </row>
        <row r="8344">
          <cell r="E8344" t="str">
            <v>0851580405835538</v>
          </cell>
        </row>
        <row r="8345">
          <cell r="E8345" t="str">
            <v>009072023003997</v>
          </cell>
        </row>
        <row r="8346">
          <cell r="E8346" t="str">
            <v>009072023003988</v>
          </cell>
        </row>
        <row r="8347">
          <cell r="E8347" t="str">
            <v>009359025000318</v>
          </cell>
        </row>
        <row r="8348">
          <cell r="E8348" t="str">
            <v>007782055021913</v>
          </cell>
        </row>
        <row r="8349">
          <cell r="E8349" t="str">
            <v>52395706039</v>
          </cell>
        </row>
        <row r="8350">
          <cell r="E8350" t="str">
            <v>52395707956</v>
          </cell>
        </row>
        <row r="8351">
          <cell r="E8351" t="str">
            <v>007128024017069</v>
          </cell>
        </row>
        <row r="8352">
          <cell r="E8352" t="str">
            <v>007128037010443</v>
          </cell>
        </row>
        <row r="8353">
          <cell r="E8353" t="str">
            <v>0712970708044850</v>
          </cell>
        </row>
        <row r="8354">
          <cell r="E8354" t="str">
            <v>007791045012045</v>
          </cell>
        </row>
        <row r="8355">
          <cell r="E8355" t="str">
            <v>007791058023615</v>
          </cell>
        </row>
        <row r="8356">
          <cell r="E8356" t="str">
            <v>55155407390</v>
          </cell>
        </row>
        <row r="8357">
          <cell r="E8357" t="str">
            <v>274016</v>
          </cell>
        </row>
        <row r="8358">
          <cell r="E8358" t="str">
            <v>120300</v>
          </cell>
        </row>
        <row r="8359">
          <cell r="E8359" t="str">
            <v>01770</v>
          </cell>
        </row>
        <row r="8360">
          <cell r="E8360" t="str">
            <v>009130029011862</v>
          </cell>
        </row>
        <row r="8361">
          <cell r="E8361" t="str">
            <v>0712880800040448</v>
          </cell>
        </row>
        <row r="8362">
          <cell r="E8362" t="str">
            <v>0865680501461228</v>
          </cell>
        </row>
        <row r="8363">
          <cell r="E8363" t="str">
            <v>0865680501459419</v>
          </cell>
        </row>
        <row r="8364">
          <cell r="E8364" t="str">
            <v>103159228</v>
          </cell>
        </row>
        <row r="8365">
          <cell r="E8365" t="str">
            <v>007129021001213</v>
          </cell>
        </row>
        <row r="8366">
          <cell r="E8366" t="str">
            <v>0078920640001346</v>
          </cell>
        </row>
        <row r="8367">
          <cell r="E8367" t="str">
            <v>0712981003440551</v>
          </cell>
        </row>
        <row r="8368">
          <cell r="E8368" t="str">
            <v>647233</v>
          </cell>
        </row>
        <row r="8369">
          <cell r="E8369" t="str">
            <v>647118</v>
          </cell>
        </row>
        <row r="8370">
          <cell r="E8370" t="str">
            <v>008522022029470</v>
          </cell>
        </row>
        <row r="8371">
          <cell r="E8371" t="str">
            <v>5N824425</v>
          </cell>
        </row>
        <row r="8372">
          <cell r="E8372" t="str">
            <v>53835718194</v>
          </cell>
        </row>
        <row r="8373">
          <cell r="E8373" t="str">
            <v>009130025016652</v>
          </cell>
        </row>
        <row r="8374">
          <cell r="E8374" t="str">
            <v>0712971007180089</v>
          </cell>
        </row>
        <row r="8375">
          <cell r="E8375" t="str">
            <v>54435800850</v>
          </cell>
        </row>
        <row r="8376">
          <cell r="E8376" t="str">
            <v>007128024017693</v>
          </cell>
        </row>
        <row r="8377">
          <cell r="E8377" t="str">
            <v>007128024005887</v>
          </cell>
        </row>
        <row r="8378">
          <cell r="E8378" t="str">
            <v>0865680703834653</v>
          </cell>
        </row>
        <row r="8379">
          <cell r="E8379" t="str">
            <v>279755</v>
          </cell>
        </row>
        <row r="8380">
          <cell r="E8380" t="str">
            <v>46094712</v>
          </cell>
        </row>
        <row r="8381">
          <cell r="E8381" t="str">
            <v>007129037023387</v>
          </cell>
        </row>
        <row r="8382">
          <cell r="E8382" t="str">
            <v>011070078001434</v>
          </cell>
        </row>
        <row r="8383">
          <cell r="E8383" t="str">
            <v>400081</v>
          </cell>
        </row>
        <row r="8384">
          <cell r="E8384" t="str">
            <v>011076070006373</v>
          </cell>
        </row>
        <row r="8385">
          <cell r="E8385" t="str">
            <v>009072040007812</v>
          </cell>
        </row>
        <row r="8386">
          <cell r="E8386" t="str">
            <v>011070071005002</v>
          </cell>
        </row>
        <row r="8387">
          <cell r="E8387" t="str">
            <v>0711270308503049</v>
          </cell>
        </row>
        <row r="8388">
          <cell r="E8388" t="str">
            <v>011070079003561</v>
          </cell>
        </row>
        <row r="8389">
          <cell r="E8389" t="str">
            <v>007128026020354</v>
          </cell>
        </row>
        <row r="8390">
          <cell r="E8390" t="str">
            <v>43013105</v>
          </cell>
        </row>
        <row r="8391">
          <cell r="E8391" t="str">
            <v>009072054004987</v>
          </cell>
        </row>
        <row r="8392">
          <cell r="E8392" t="str">
            <v>009072033000339</v>
          </cell>
        </row>
        <row r="8393">
          <cell r="E8393" t="str">
            <v>009072054004857</v>
          </cell>
        </row>
        <row r="8394">
          <cell r="E8394" t="str">
            <v>009072066010762</v>
          </cell>
        </row>
        <row r="8395">
          <cell r="E8395" t="str">
            <v>48009040</v>
          </cell>
        </row>
        <row r="8396">
          <cell r="E8396" t="str">
            <v>009072062006233</v>
          </cell>
        </row>
        <row r="8397">
          <cell r="E8397" t="str">
            <v>007283035000031</v>
          </cell>
        </row>
        <row r="8398">
          <cell r="E8398" t="str">
            <v>910926</v>
          </cell>
        </row>
        <row r="8399">
          <cell r="E8399" t="str">
            <v>011075088005853</v>
          </cell>
        </row>
        <row r="8400">
          <cell r="E8400" t="str">
            <v>0851580903204829</v>
          </cell>
        </row>
        <row r="8401">
          <cell r="E8401" t="str">
            <v>0865681005274468</v>
          </cell>
        </row>
        <row r="8402">
          <cell r="E8402" t="str">
            <v>0869681005274543</v>
          </cell>
        </row>
        <row r="8403">
          <cell r="E8403" t="str">
            <v>0865681005274611</v>
          </cell>
        </row>
        <row r="8404">
          <cell r="E8404" t="str">
            <v>009026035003175</v>
          </cell>
        </row>
        <row r="8405">
          <cell r="E8405" t="str">
            <v>009026031012708</v>
          </cell>
        </row>
        <row r="8406">
          <cell r="E8406" t="str">
            <v>67122952</v>
          </cell>
        </row>
        <row r="8407">
          <cell r="E8407" t="str">
            <v>620299</v>
          </cell>
        </row>
        <row r="8408">
          <cell r="E8408" t="str">
            <v>191447</v>
          </cell>
        </row>
        <row r="8409">
          <cell r="E8409" t="str">
            <v>016096</v>
          </cell>
        </row>
        <row r="8410">
          <cell r="E8410" t="str">
            <v>007791075014020</v>
          </cell>
        </row>
        <row r="8411">
          <cell r="E8411" t="str">
            <v>007791071015731</v>
          </cell>
        </row>
        <row r="8412">
          <cell r="E8412" t="str">
            <v>07477708011734896</v>
          </cell>
        </row>
        <row r="8413">
          <cell r="E8413" t="str">
            <v>094082790</v>
          </cell>
        </row>
        <row r="8414">
          <cell r="E8414" t="str">
            <v>63802166</v>
          </cell>
        </row>
        <row r="8415">
          <cell r="E8415" t="str">
            <v>63802720</v>
          </cell>
        </row>
        <row r="8416">
          <cell r="E8416" t="str">
            <v>63804228</v>
          </cell>
        </row>
        <row r="8417">
          <cell r="E8417" t="str">
            <v>63802566</v>
          </cell>
        </row>
        <row r="8418">
          <cell r="E8418" t="str">
            <v>48008447</v>
          </cell>
        </row>
        <row r="8419">
          <cell r="E8419" t="str">
            <v>63802221</v>
          </cell>
        </row>
        <row r="8420">
          <cell r="E8420" t="str">
            <v>011070086003209</v>
          </cell>
        </row>
        <row r="8421">
          <cell r="E8421" t="str">
            <v>011070086003248</v>
          </cell>
        </row>
        <row r="8422">
          <cell r="E8422" t="str">
            <v>0865681006173259</v>
          </cell>
        </row>
        <row r="8423">
          <cell r="E8423" t="str">
            <v>0865681003767443</v>
          </cell>
        </row>
        <row r="8424">
          <cell r="E8424" t="str">
            <v>009072046004733</v>
          </cell>
        </row>
        <row r="8425">
          <cell r="E8425" t="str">
            <v>009072046005524</v>
          </cell>
        </row>
        <row r="8426">
          <cell r="E8426" t="str">
            <v>382795</v>
          </cell>
        </row>
        <row r="8427">
          <cell r="E8427" t="str">
            <v>3020523</v>
          </cell>
        </row>
        <row r="8428">
          <cell r="E8428" t="str">
            <v>0712870604924532</v>
          </cell>
        </row>
        <row r="8429">
          <cell r="E8429" t="str">
            <v>009026049001209</v>
          </cell>
        </row>
        <row r="8430">
          <cell r="E8430" t="str">
            <v>009072062005386</v>
          </cell>
        </row>
        <row r="8431">
          <cell r="E8431" t="str">
            <v>009072045000870</v>
          </cell>
        </row>
        <row r="8432">
          <cell r="E8432" t="str">
            <v>46102530</v>
          </cell>
        </row>
        <row r="8433">
          <cell r="E8433" t="str">
            <v>011076074002939</v>
          </cell>
        </row>
        <row r="8434">
          <cell r="E8434" t="str">
            <v>009026042000881</v>
          </cell>
        </row>
        <row r="8435">
          <cell r="E8435" t="str">
            <v>009131065008316</v>
          </cell>
        </row>
        <row r="8436">
          <cell r="E8436" t="str">
            <v>64842155</v>
          </cell>
        </row>
        <row r="8437">
          <cell r="E8437" t="str">
            <v>009026031013561</v>
          </cell>
        </row>
        <row r="8438">
          <cell r="E8438" t="str">
            <v>0747770802261995</v>
          </cell>
        </row>
        <row r="8439">
          <cell r="E8439" t="str">
            <v>009072038008245</v>
          </cell>
        </row>
        <row r="8440">
          <cell r="E8440" t="str">
            <v>946132</v>
          </cell>
        </row>
        <row r="8441">
          <cell r="E8441" t="str">
            <v>735064</v>
          </cell>
        </row>
        <row r="8442">
          <cell r="E8442" t="str">
            <v>02060716</v>
          </cell>
        </row>
        <row r="8443">
          <cell r="E8443" t="str">
            <v>02060633</v>
          </cell>
        </row>
        <row r="8444">
          <cell r="E8444" t="str">
            <v>0711370307370984</v>
          </cell>
        </row>
        <row r="8445">
          <cell r="E8445" t="str">
            <v>009026044002867</v>
          </cell>
        </row>
        <row r="8446">
          <cell r="E8446" t="str">
            <v>009130047018879</v>
          </cell>
        </row>
        <row r="8447">
          <cell r="E8447" t="str">
            <v>6О045895</v>
          </cell>
        </row>
        <row r="8448">
          <cell r="E8448" t="str">
            <v>009131069001393</v>
          </cell>
        </row>
        <row r="8449">
          <cell r="E8449" t="str">
            <v>096214134</v>
          </cell>
        </row>
        <row r="8450">
          <cell r="E8450" t="str">
            <v>009273077001184</v>
          </cell>
        </row>
        <row r="8451">
          <cell r="E8451" t="str">
            <v>2644775</v>
          </cell>
        </row>
        <row r="8452">
          <cell r="E8452" t="str">
            <v>30084077</v>
          </cell>
        </row>
        <row r="8453">
          <cell r="E8453" t="str">
            <v>67110294</v>
          </cell>
        </row>
        <row r="8454">
          <cell r="E8454" t="str">
            <v>007789091341733</v>
          </cell>
        </row>
        <row r="8455">
          <cell r="E8455" t="str">
            <v>007791051049707</v>
          </cell>
        </row>
        <row r="8456">
          <cell r="E8456" t="str">
            <v>6Д082729</v>
          </cell>
        </row>
        <row r="8457">
          <cell r="E8457" t="str">
            <v>009131054013174</v>
          </cell>
        </row>
        <row r="8458">
          <cell r="E8458" t="str">
            <v>0851780704164784</v>
          </cell>
        </row>
        <row r="8459">
          <cell r="E8459" t="str">
            <v>011073087006768</v>
          </cell>
        </row>
        <row r="8460">
          <cell r="E8460" t="str">
            <v>011070089328758</v>
          </cell>
        </row>
        <row r="8461">
          <cell r="E8461" t="str">
            <v>0865580808613613</v>
          </cell>
        </row>
        <row r="8462">
          <cell r="E8462" t="str">
            <v>55155318809</v>
          </cell>
        </row>
        <row r="8463">
          <cell r="E8463" t="str">
            <v>64830946</v>
          </cell>
        </row>
        <row r="8464">
          <cell r="E8464" t="str">
            <v>007789049012845</v>
          </cell>
        </row>
        <row r="8465">
          <cell r="E8465" t="str">
            <v>544358000943</v>
          </cell>
        </row>
        <row r="8466">
          <cell r="E8466" t="str">
            <v>009130059002956</v>
          </cell>
        </row>
        <row r="8467">
          <cell r="E8467" t="str">
            <v>007791057056830</v>
          </cell>
        </row>
        <row r="8468">
          <cell r="E8468" t="str">
            <v>1000342807</v>
          </cell>
        </row>
        <row r="8469">
          <cell r="E8469" t="str">
            <v>009072047003275</v>
          </cell>
        </row>
        <row r="8470">
          <cell r="E8470" t="str">
            <v>011070086003515</v>
          </cell>
        </row>
        <row r="8471">
          <cell r="E8471" t="str">
            <v>011070086003603</v>
          </cell>
        </row>
        <row r="8472">
          <cell r="E8472" t="str">
            <v>011070086003766</v>
          </cell>
        </row>
        <row r="8473">
          <cell r="E8473" t="str">
            <v>011070086004060</v>
          </cell>
        </row>
        <row r="8474">
          <cell r="E8474" t="str">
            <v>007791057088352</v>
          </cell>
        </row>
        <row r="8475">
          <cell r="E8475" t="str">
            <v>Б№55643</v>
          </cell>
        </row>
        <row r="8476">
          <cell r="E8476" t="str">
            <v>008840066000579</v>
          </cell>
        </row>
        <row r="8477">
          <cell r="E8477" t="str">
            <v>008840066000579</v>
          </cell>
        </row>
        <row r="8478">
          <cell r="E8478" t="str">
            <v>008840027001258</v>
          </cell>
        </row>
        <row r="8479">
          <cell r="E8479" t="str">
            <v>086558100357651</v>
          </cell>
        </row>
        <row r="8480">
          <cell r="E8480" t="str">
            <v>009131061021185</v>
          </cell>
        </row>
        <row r="8481">
          <cell r="E8481" t="str">
            <v>008656014001383</v>
          </cell>
        </row>
        <row r="8482">
          <cell r="E8482" t="str">
            <v>11191164</v>
          </cell>
        </row>
        <row r="8483">
          <cell r="E8483" t="str">
            <v>47058449</v>
          </cell>
        </row>
        <row r="8484">
          <cell r="E8484" t="str">
            <v>009026048004723</v>
          </cell>
        </row>
        <row r="8485">
          <cell r="E8485" t="str">
            <v>009131054019284</v>
          </cell>
        </row>
        <row r="8486">
          <cell r="E8486" t="str">
            <v>0107520620000614</v>
          </cell>
        </row>
        <row r="8487">
          <cell r="E8487" t="str">
            <v>0011076081006646</v>
          </cell>
        </row>
        <row r="8488">
          <cell r="E8488" t="str">
            <v>64838025</v>
          </cell>
        </row>
        <row r="8489">
          <cell r="E8489" t="str">
            <v>019811</v>
          </cell>
        </row>
        <row r="8490">
          <cell r="E8490" t="str">
            <v>009072055006490</v>
          </cell>
        </row>
        <row r="8491">
          <cell r="E8491" t="str">
            <v>546739</v>
          </cell>
        </row>
        <row r="8492">
          <cell r="E8492" t="str">
            <v>197997</v>
          </cell>
        </row>
        <row r="8493">
          <cell r="E8493" t="str">
            <v>007791048063438</v>
          </cell>
        </row>
        <row r="8494">
          <cell r="E8494" t="str">
            <v>009130062006963</v>
          </cell>
        </row>
        <row r="8495">
          <cell r="E8495" t="str">
            <v>009072045000999</v>
          </cell>
        </row>
        <row r="8496">
          <cell r="E8496" t="str">
            <v>47063993</v>
          </cell>
        </row>
        <row r="8497">
          <cell r="E8497" t="str">
            <v>009026036006301</v>
          </cell>
        </row>
        <row r="8498">
          <cell r="E8498" t="str">
            <v>54425700420</v>
          </cell>
        </row>
        <row r="8499">
          <cell r="E8499" t="str">
            <v>4д 010850</v>
          </cell>
        </row>
        <row r="8500">
          <cell r="E8500" t="str">
            <v>1000070035</v>
          </cell>
        </row>
        <row r="8501">
          <cell r="E8501" t="str">
            <v>3О115038</v>
          </cell>
        </row>
        <row r="8502">
          <cell r="E8502" t="str">
            <v>456229</v>
          </cell>
        </row>
        <row r="8503">
          <cell r="E8503" t="str">
            <v>007791023025665</v>
          </cell>
        </row>
        <row r="8504">
          <cell r="E8504" t="str">
            <v>011075071003223</v>
          </cell>
        </row>
        <row r="8505">
          <cell r="E8505" t="str">
            <v>009130060001918</v>
          </cell>
        </row>
        <row r="8506">
          <cell r="E8506" t="str">
            <v>3330312</v>
          </cell>
        </row>
        <row r="8507">
          <cell r="E8507" t="str">
            <v>60035043</v>
          </cell>
        </row>
        <row r="8508">
          <cell r="E8508" t="str">
            <v>009131067004257</v>
          </cell>
        </row>
        <row r="8509">
          <cell r="E8509" t="str">
            <v>0851780704164180</v>
          </cell>
        </row>
        <row r="8510">
          <cell r="E8510" t="str">
            <v>009130062006675</v>
          </cell>
        </row>
        <row r="8511">
          <cell r="E8511" t="str">
            <v>3525810</v>
          </cell>
        </row>
        <row r="8512">
          <cell r="E8512" t="str">
            <v>01199058</v>
          </cell>
        </row>
        <row r="8513">
          <cell r="E8513" t="str">
            <v>01198993</v>
          </cell>
        </row>
        <row r="8514">
          <cell r="E8514" t="str">
            <v>007789071074611</v>
          </cell>
        </row>
        <row r="8515">
          <cell r="E8515" t="str">
            <v>011073082003375</v>
          </cell>
        </row>
        <row r="8516">
          <cell r="E8516" t="str">
            <v>12057688</v>
          </cell>
        </row>
        <row r="8517">
          <cell r="E8517" t="str">
            <v>011073094102601</v>
          </cell>
        </row>
        <row r="8518">
          <cell r="E8518" t="str">
            <v>011073070006260</v>
          </cell>
        </row>
        <row r="8519">
          <cell r="E8519" t="str">
            <v>009130063004857</v>
          </cell>
        </row>
        <row r="8520">
          <cell r="E8520" t="str">
            <v>48083072</v>
          </cell>
        </row>
        <row r="8521">
          <cell r="E8521" t="str">
            <v>54415800760</v>
          </cell>
        </row>
        <row r="8522">
          <cell r="E8522" t="str">
            <v>011070078001492</v>
          </cell>
        </row>
        <row r="8523">
          <cell r="E8523" t="str">
            <v>071880407822577</v>
          </cell>
        </row>
        <row r="8524">
          <cell r="E8524" t="str">
            <v>0712870502749909</v>
          </cell>
        </row>
        <row r="8525">
          <cell r="E8525" t="str">
            <v>4П127922</v>
          </cell>
        </row>
        <row r="8526">
          <cell r="E8526" t="str">
            <v>60836007</v>
          </cell>
        </row>
        <row r="8527">
          <cell r="E8527" t="str">
            <v>091556877</v>
          </cell>
        </row>
        <row r="8528">
          <cell r="E8528" t="str">
            <v>1000152961</v>
          </cell>
        </row>
        <row r="8529">
          <cell r="E8529" t="str">
            <v>002609214</v>
          </cell>
        </row>
        <row r="8530">
          <cell r="E8530" t="str">
            <v>49007851</v>
          </cell>
        </row>
        <row r="8531">
          <cell r="E8531" t="str">
            <v>011073071006033</v>
          </cell>
        </row>
        <row r="8532">
          <cell r="E8532" t="str">
            <v>011070078001739</v>
          </cell>
        </row>
        <row r="8533">
          <cell r="E8533" t="str">
            <v>011070078001781</v>
          </cell>
        </row>
        <row r="8534">
          <cell r="E8534" t="str">
            <v>01144822</v>
          </cell>
        </row>
        <row r="8535">
          <cell r="E8535" t="str">
            <v>011070091496281</v>
          </cell>
        </row>
        <row r="8536">
          <cell r="E8536" t="str">
            <v>0851780901618356</v>
          </cell>
        </row>
        <row r="8537">
          <cell r="E8537" t="str">
            <v>0712971007185794</v>
          </cell>
        </row>
        <row r="8538">
          <cell r="E8538" t="str">
            <v>0851780704162889</v>
          </cell>
        </row>
        <row r="8539">
          <cell r="E8539" t="str">
            <v>014000040404330</v>
          </cell>
        </row>
        <row r="8540">
          <cell r="E8540" t="str">
            <v>007789091371431</v>
          </cell>
        </row>
        <row r="8541">
          <cell r="E8541" t="str">
            <v>67129953</v>
          </cell>
        </row>
        <row r="8542">
          <cell r="E8542" t="str">
            <v>007791083073857</v>
          </cell>
        </row>
        <row r="8543">
          <cell r="E8543" t="str">
            <v>007789071040663</v>
          </cell>
        </row>
        <row r="8544">
          <cell r="E8544" t="str">
            <v>100136290</v>
          </cell>
        </row>
        <row r="8545">
          <cell r="E8545" t="str">
            <v>007789088052201</v>
          </cell>
        </row>
        <row r="8546">
          <cell r="E8546" t="str">
            <v>53845821927</v>
          </cell>
        </row>
        <row r="8547">
          <cell r="E8547" t="str">
            <v>53835903433</v>
          </cell>
        </row>
        <row r="8548">
          <cell r="E8548" t="str">
            <v>08515803305080139</v>
          </cell>
        </row>
        <row r="8549">
          <cell r="E8549" t="str">
            <v>074270400996268</v>
          </cell>
        </row>
        <row r="8550">
          <cell r="E8550" t="str">
            <v>07791072011874</v>
          </cell>
        </row>
        <row r="8551">
          <cell r="E8551" t="str">
            <v>0711117038787800</v>
          </cell>
        </row>
        <row r="8552">
          <cell r="E8552" t="str">
            <v>00907204702122</v>
          </cell>
        </row>
        <row r="8553">
          <cell r="E8553" t="str">
            <v>9026051000166</v>
          </cell>
        </row>
        <row r="8554">
          <cell r="E8554" t="str">
            <v>011073081005142</v>
          </cell>
        </row>
        <row r="8555">
          <cell r="E8555" t="str">
            <v>011073082003798</v>
          </cell>
        </row>
        <row r="8556">
          <cell r="E8556" t="str">
            <v>10862096301985</v>
          </cell>
        </row>
        <row r="8557">
          <cell r="E8557" t="str">
            <v>0108620944234676</v>
          </cell>
        </row>
        <row r="8558">
          <cell r="E8558" t="str">
            <v>010862094234667</v>
          </cell>
        </row>
        <row r="8559">
          <cell r="E8559" t="str">
            <v>25448032</v>
          </cell>
        </row>
        <row r="8560">
          <cell r="E8560" t="str">
            <v>010862094234670</v>
          </cell>
        </row>
        <row r="8561">
          <cell r="E8561" t="str">
            <v>092572404</v>
          </cell>
        </row>
        <row r="8562">
          <cell r="E8562" t="str">
            <v>098551968</v>
          </cell>
        </row>
        <row r="8563">
          <cell r="E8563" t="str">
            <v>092576933</v>
          </cell>
        </row>
        <row r="8564">
          <cell r="E8564" t="str">
            <v>093066229</v>
          </cell>
        </row>
        <row r="8565">
          <cell r="E8565" t="str">
            <v>07789088022110</v>
          </cell>
        </row>
        <row r="8566">
          <cell r="E8566" t="str">
            <v>092576981</v>
          </cell>
        </row>
        <row r="8567">
          <cell r="E8567" t="str">
            <v>10864073000001</v>
          </cell>
        </row>
        <row r="8568">
          <cell r="E8568" t="str">
            <v>093067154</v>
          </cell>
        </row>
        <row r="8569">
          <cell r="E8569" t="str">
            <v>092557065</v>
          </cell>
        </row>
        <row r="8570">
          <cell r="E8570" t="str">
            <v>092576968</v>
          </cell>
        </row>
        <row r="8571">
          <cell r="E8571" t="str">
            <v>092557221</v>
          </cell>
        </row>
        <row r="8572">
          <cell r="E8572" t="str">
            <v>093016214</v>
          </cell>
        </row>
        <row r="8573">
          <cell r="E8573" t="str">
            <v>092580414</v>
          </cell>
        </row>
        <row r="8574">
          <cell r="E8574" t="str">
            <v>0925577147</v>
          </cell>
        </row>
        <row r="8575">
          <cell r="E8575" t="str">
            <v>092572344</v>
          </cell>
        </row>
        <row r="8576">
          <cell r="E8576" t="str">
            <v>092576594</v>
          </cell>
        </row>
        <row r="8577">
          <cell r="E8577" t="str">
            <v>092576964</v>
          </cell>
        </row>
        <row r="8578">
          <cell r="E8578" t="str">
            <v>092580414</v>
          </cell>
        </row>
        <row r="8579">
          <cell r="E8579" t="str">
            <v>092572460</v>
          </cell>
        </row>
        <row r="8580">
          <cell r="E8580" t="str">
            <v>092557314</v>
          </cell>
        </row>
        <row r="8581">
          <cell r="E8581" t="str">
            <v>092116231</v>
          </cell>
        </row>
        <row r="8582">
          <cell r="E8582" t="str">
            <v>093016959</v>
          </cell>
        </row>
        <row r="8583">
          <cell r="E8583" t="str">
            <v>010862093148803</v>
          </cell>
        </row>
        <row r="8584">
          <cell r="E8584" t="str">
            <v>092116219</v>
          </cell>
        </row>
        <row r="8585">
          <cell r="E8585" t="str">
            <v>010862094234660</v>
          </cell>
        </row>
        <row r="8586">
          <cell r="E8586" t="str">
            <v>092557236</v>
          </cell>
        </row>
        <row r="8587">
          <cell r="E8587" t="str">
            <v>010862094234678</v>
          </cell>
        </row>
        <row r="8588">
          <cell r="E8588" t="str">
            <v>010862093148803</v>
          </cell>
        </row>
        <row r="8589">
          <cell r="E8589" t="str">
            <v>010862094234675</v>
          </cell>
        </row>
        <row r="8590">
          <cell r="E8590" t="str">
            <v>010862094234665</v>
          </cell>
        </row>
        <row r="8591">
          <cell r="E8591" t="str">
            <v>010862094234673</v>
          </cell>
        </row>
        <row r="8592">
          <cell r="E8592" t="str">
            <v>093067193</v>
          </cell>
        </row>
        <row r="8593">
          <cell r="E8593" t="str">
            <v>096301971</v>
          </cell>
        </row>
        <row r="8594">
          <cell r="E8594" t="str">
            <v>010862094234663</v>
          </cell>
        </row>
        <row r="8595">
          <cell r="E8595" t="str">
            <v>098111279</v>
          </cell>
        </row>
        <row r="8596">
          <cell r="E8596" t="str">
            <v>007791090476676</v>
          </cell>
        </row>
        <row r="8597">
          <cell r="E8597" t="str">
            <v>007789098083658</v>
          </cell>
        </row>
        <row r="8598">
          <cell r="E8598" t="str">
            <v>007789097401955</v>
          </cell>
        </row>
        <row r="8599">
          <cell r="E8599" t="str">
            <v>007789098111608</v>
          </cell>
        </row>
        <row r="8600">
          <cell r="E8600" t="str">
            <v>007789097404723</v>
          </cell>
        </row>
        <row r="8601">
          <cell r="E8601" t="str">
            <v>010862098551928</v>
          </cell>
        </row>
        <row r="8602">
          <cell r="E8602" t="str">
            <v>010862098551945</v>
          </cell>
        </row>
        <row r="8603">
          <cell r="E8603" t="str">
            <v>007789097402120</v>
          </cell>
        </row>
        <row r="8604">
          <cell r="E8604" t="str">
            <v>007789097405349</v>
          </cell>
        </row>
        <row r="8605">
          <cell r="E8605" t="str">
            <v>010562098551900</v>
          </cell>
        </row>
        <row r="8606">
          <cell r="E8606" t="str">
            <v>010862098551949</v>
          </cell>
        </row>
        <row r="8607">
          <cell r="E8607" t="str">
            <v>010862098551949</v>
          </cell>
        </row>
        <row r="8608">
          <cell r="E8608" t="str">
            <v>007789098083460</v>
          </cell>
        </row>
        <row r="8609">
          <cell r="E8609" t="str">
            <v>007789095315796</v>
          </cell>
        </row>
        <row r="8610">
          <cell r="E8610" t="str">
            <v>010862098551987</v>
          </cell>
        </row>
        <row r="8611">
          <cell r="E8611" t="str">
            <v>010862098551940</v>
          </cell>
        </row>
        <row r="8612">
          <cell r="E8612" t="str">
            <v>010862098551986</v>
          </cell>
        </row>
        <row r="8613">
          <cell r="E8613" t="str">
            <v>007789097405204</v>
          </cell>
        </row>
        <row r="8614">
          <cell r="E8614" t="str">
            <v>0106622098551922</v>
          </cell>
        </row>
        <row r="8615">
          <cell r="E8615" t="str">
            <v>097404606</v>
          </cell>
        </row>
        <row r="8616">
          <cell r="E8616" t="str">
            <v>007791090473648</v>
          </cell>
        </row>
        <row r="8617">
          <cell r="E8617" t="str">
            <v>007789097403209</v>
          </cell>
        </row>
        <row r="8618">
          <cell r="E8618" t="str">
            <v>007789098083460</v>
          </cell>
        </row>
        <row r="8619">
          <cell r="E8619" t="str">
            <v>010862098551943</v>
          </cell>
        </row>
        <row r="8620">
          <cell r="E8620" t="str">
            <v>007789098111036</v>
          </cell>
        </row>
        <row r="8621">
          <cell r="E8621" t="str">
            <v>010862096302017</v>
          </cell>
        </row>
        <row r="8622">
          <cell r="E8622" t="str">
            <v>010862094234677</v>
          </cell>
        </row>
        <row r="8623">
          <cell r="E8623" t="str">
            <v>0077899095315512</v>
          </cell>
        </row>
        <row r="8624">
          <cell r="E8624" t="str">
            <v>096301993</v>
          </cell>
        </row>
        <row r="8625">
          <cell r="E8625" t="str">
            <v>095315702</v>
          </cell>
        </row>
        <row r="8626">
          <cell r="E8626" t="str">
            <v>096302008</v>
          </cell>
        </row>
        <row r="8627">
          <cell r="E8627" t="str">
            <v>007789098084437</v>
          </cell>
        </row>
        <row r="8628">
          <cell r="E8628" t="str">
            <v>098551938</v>
          </cell>
        </row>
        <row r="8629">
          <cell r="E8629" t="str">
            <v>007789097405228</v>
          </cell>
        </row>
        <row r="8630">
          <cell r="E8630" t="str">
            <v>007789098551977</v>
          </cell>
        </row>
        <row r="8631">
          <cell r="E8631" t="str">
            <v>007789097405200</v>
          </cell>
        </row>
        <row r="8632">
          <cell r="E8632" t="str">
            <v>007789097405235</v>
          </cell>
        </row>
        <row r="8633">
          <cell r="E8633" t="str">
            <v>007789097405190</v>
          </cell>
        </row>
        <row r="8634">
          <cell r="E8634" t="str">
            <v>096302020</v>
          </cell>
        </row>
        <row r="8635">
          <cell r="E8635" t="str">
            <v>007789097405185</v>
          </cell>
        </row>
        <row r="8636">
          <cell r="E8636" t="str">
            <v>007789097402138</v>
          </cell>
        </row>
        <row r="8637">
          <cell r="E8637" t="str">
            <v>010862094234668</v>
          </cell>
        </row>
        <row r="8638">
          <cell r="E8638" t="str">
            <v>095315503</v>
          </cell>
        </row>
        <row r="8639">
          <cell r="E8639" t="str">
            <v>007789097405216</v>
          </cell>
        </row>
        <row r="8640">
          <cell r="E8640" t="str">
            <v>007789098083352</v>
          </cell>
        </row>
        <row r="8641">
          <cell r="E8641" t="str">
            <v>007789098083460</v>
          </cell>
        </row>
        <row r="8642">
          <cell r="E8642" t="str">
            <v>007789097405231</v>
          </cell>
        </row>
        <row r="8643">
          <cell r="E8643" t="str">
            <v>007789098111617</v>
          </cell>
        </row>
        <row r="8644">
          <cell r="E8644" t="str">
            <v>007789091546618</v>
          </cell>
        </row>
        <row r="8645">
          <cell r="E8645" t="str">
            <v>096301989</v>
          </cell>
        </row>
        <row r="8646">
          <cell r="E8646" t="str">
            <v>010862096301966</v>
          </cell>
        </row>
        <row r="8647">
          <cell r="E8647" t="str">
            <v>010862098551939</v>
          </cell>
        </row>
        <row r="8648">
          <cell r="E8648" t="str">
            <v>098551989</v>
          </cell>
        </row>
        <row r="8649">
          <cell r="E8649" t="str">
            <v>96301992</v>
          </cell>
        </row>
        <row r="8650">
          <cell r="E8650" t="str">
            <v>007789097401972</v>
          </cell>
        </row>
        <row r="8651">
          <cell r="E8651" t="str">
            <v>007789098084332</v>
          </cell>
        </row>
        <row r="8652">
          <cell r="E8652" t="str">
            <v>010862098551905</v>
          </cell>
        </row>
        <row r="8653">
          <cell r="E8653" t="str">
            <v>096302014</v>
          </cell>
        </row>
        <row r="8654">
          <cell r="E8654" t="str">
            <v>007789097403163</v>
          </cell>
        </row>
        <row r="8655">
          <cell r="E8655" t="str">
            <v>007789095315366</v>
          </cell>
        </row>
        <row r="8656">
          <cell r="E8656" t="str">
            <v>010862094234659</v>
          </cell>
        </row>
        <row r="8657">
          <cell r="E8657" t="str">
            <v>007789098084415</v>
          </cell>
        </row>
        <row r="8658">
          <cell r="E8658" t="str">
            <v>007789097405202</v>
          </cell>
        </row>
        <row r="8659">
          <cell r="E8659" t="str">
            <v>007789097404389</v>
          </cell>
        </row>
        <row r="8660">
          <cell r="E8660" t="str">
            <v>010862098551915</v>
          </cell>
        </row>
        <row r="8661">
          <cell r="E8661" t="str">
            <v>007789095315641</v>
          </cell>
        </row>
        <row r="8662">
          <cell r="E8662" t="str">
            <v>007789098084447</v>
          </cell>
        </row>
        <row r="8663">
          <cell r="E8663" t="str">
            <v>010862098551901</v>
          </cell>
        </row>
        <row r="8664">
          <cell r="E8664" t="str">
            <v>96301984</v>
          </cell>
        </row>
        <row r="8665">
          <cell r="E8665" t="str">
            <v>007789098111044</v>
          </cell>
        </row>
        <row r="8666">
          <cell r="E8666" t="str">
            <v>096302006</v>
          </cell>
        </row>
        <row r="8667">
          <cell r="E8667" t="str">
            <v>010862098551981</v>
          </cell>
        </row>
        <row r="8668">
          <cell r="E8668" t="str">
            <v>007789097405211</v>
          </cell>
        </row>
        <row r="8669">
          <cell r="E8669" t="str">
            <v>007789097405158</v>
          </cell>
        </row>
        <row r="8670">
          <cell r="E8670" t="str">
            <v>007789098085757</v>
          </cell>
        </row>
        <row r="8671">
          <cell r="E8671" t="str">
            <v>097404740</v>
          </cell>
        </row>
        <row r="8672">
          <cell r="E8672" t="str">
            <v>095315718</v>
          </cell>
        </row>
        <row r="8673">
          <cell r="E8673" t="str">
            <v>007789097402094</v>
          </cell>
        </row>
        <row r="8674">
          <cell r="E8674" t="str">
            <v>010862098551963</v>
          </cell>
        </row>
        <row r="8675">
          <cell r="E8675" t="str">
            <v>096301974</v>
          </cell>
        </row>
        <row r="8676">
          <cell r="E8676" t="str">
            <v>010862098551965</v>
          </cell>
        </row>
        <row r="8677">
          <cell r="E8677" t="str">
            <v>095315637</v>
          </cell>
        </row>
        <row r="8678">
          <cell r="E8678" t="str">
            <v>007789097405206</v>
          </cell>
        </row>
        <row r="8679">
          <cell r="E8679" t="str">
            <v>095315811</v>
          </cell>
        </row>
        <row r="8680">
          <cell r="E8680" t="str">
            <v>096301963</v>
          </cell>
        </row>
        <row r="8681">
          <cell r="E8681" t="str">
            <v>07789098086041</v>
          </cell>
        </row>
        <row r="8682">
          <cell r="E8682" t="str">
            <v>010862098551924</v>
          </cell>
        </row>
        <row r="8683">
          <cell r="E8683" t="str">
            <v>010862098551953</v>
          </cell>
        </row>
        <row r="8684">
          <cell r="E8684" t="str">
            <v>077789095315639</v>
          </cell>
        </row>
        <row r="8685">
          <cell r="E8685" t="str">
            <v>095315491</v>
          </cell>
        </row>
        <row r="8686">
          <cell r="E8686" t="str">
            <v>010868096302032</v>
          </cell>
        </row>
        <row r="8687">
          <cell r="E8687" t="str">
            <v>095315335</v>
          </cell>
        </row>
        <row r="8688">
          <cell r="E8688" t="str">
            <v>07789095315667</v>
          </cell>
        </row>
        <row r="8689">
          <cell r="E8689" t="str">
            <v>010862098551936</v>
          </cell>
        </row>
        <row r="8690">
          <cell r="E8690" t="str">
            <v>07789095315440</v>
          </cell>
        </row>
        <row r="8691">
          <cell r="E8691" t="str">
            <v>07789098111149</v>
          </cell>
        </row>
        <row r="8692">
          <cell r="E8692" t="str">
            <v>07789095315941</v>
          </cell>
        </row>
        <row r="8693">
          <cell r="E8693" t="str">
            <v>010862096302020</v>
          </cell>
        </row>
        <row r="8694">
          <cell r="E8694" t="str">
            <v>007789097403207</v>
          </cell>
        </row>
        <row r="8695">
          <cell r="E8695" t="str">
            <v>095315385</v>
          </cell>
        </row>
        <row r="8696">
          <cell r="E8696" t="str">
            <v>09855163</v>
          </cell>
        </row>
        <row r="8697">
          <cell r="E8697" t="str">
            <v>095315800</v>
          </cell>
        </row>
        <row r="8698">
          <cell r="E8698" t="str">
            <v>095315437</v>
          </cell>
        </row>
        <row r="8699">
          <cell r="E8699" t="str">
            <v>096301996</v>
          </cell>
        </row>
        <row r="8700">
          <cell r="E8700" t="str">
            <v>25448115</v>
          </cell>
        </row>
        <row r="8701">
          <cell r="E8701" t="str">
            <v>07789098111330</v>
          </cell>
        </row>
        <row r="8702">
          <cell r="E8702" t="str">
            <v>007789095315512</v>
          </cell>
        </row>
        <row r="8703">
          <cell r="E8703" t="str">
            <v>07789098086552</v>
          </cell>
        </row>
        <row r="8704">
          <cell r="E8704" t="str">
            <v>098551971</v>
          </cell>
        </row>
        <row r="8705">
          <cell r="E8705" t="str">
            <v>093148804</v>
          </cell>
        </row>
        <row r="8706">
          <cell r="E8706" t="str">
            <v>010862094234659</v>
          </cell>
        </row>
        <row r="8707">
          <cell r="E8707" t="str">
            <v>07789098111258</v>
          </cell>
        </row>
        <row r="8708">
          <cell r="E8708" t="str">
            <v>010868096301983</v>
          </cell>
        </row>
        <row r="8709">
          <cell r="E8709" t="str">
            <v>07789097404759</v>
          </cell>
        </row>
        <row r="8710">
          <cell r="E8710" t="str">
            <v>07789095315341</v>
          </cell>
        </row>
        <row r="8711">
          <cell r="E8711" t="str">
            <v>010862098551987</v>
          </cell>
        </row>
        <row r="8712">
          <cell r="E8712" t="str">
            <v>007789098083460</v>
          </cell>
        </row>
        <row r="8713">
          <cell r="E8713" t="str">
            <v>07789098083660</v>
          </cell>
        </row>
        <row r="8714">
          <cell r="E8714" t="str">
            <v>098551971</v>
          </cell>
        </row>
        <row r="8715">
          <cell r="E8715" t="str">
            <v>07789098086413</v>
          </cell>
        </row>
        <row r="8716">
          <cell r="E8716" t="str">
            <v>010862096302003</v>
          </cell>
        </row>
        <row r="8717">
          <cell r="E8717" t="str">
            <v>07789097405208</v>
          </cell>
        </row>
        <row r="8718">
          <cell r="E8718" t="str">
            <v>009235060000040</v>
          </cell>
        </row>
        <row r="8719">
          <cell r="E8719" t="str">
            <v>009235060000007</v>
          </cell>
        </row>
        <row r="8720">
          <cell r="E8720" t="str">
            <v>779107921597</v>
          </cell>
        </row>
        <row r="8721">
          <cell r="E8721" t="str">
            <v>366122</v>
          </cell>
        </row>
        <row r="8722">
          <cell r="E8722" t="str">
            <v>45004888</v>
          </cell>
        </row>
        <row r="8723">
          <cell r="E8723" t="str">
            <v>011073089407360</v>
          </cell>
        </row>
        <row r="8724">
          <cell r="E8724" t="str">
            <v>011073089202576</v>
          </cell>
        </row>
        <row r="8725">
          <cell r="E8725" t="str">
            <v>712970708425550</v>
          </cell>
        </row>
        <row r="8726">
          <cell r="E8726" t="str">
            <v>007791093105903</v>
          </cell>
        </row>
        <row r="8727">
          <cell r="E8727" t="str">
            <v>0150000539043</v>
          </cell>
        </row>
        <row r="8728">
          <cell r="E8728" t="str">
            <v>405575</v>
          </cell>
        </row>
        <row r="8729">
          <cell r="E8729" t="str">
            <v>53845528062</v>
          </cell>
        </row>
        <row r="8730">
          <cell r="E8730" t="str">
            <v>176847</v>
          </cell>
        </row>
        <row r="8731">
          <cell r="E8731" t="str">
            <v>009440076000028</v>
          </cell>
        </row>
        <row r="8732">
          <cell r="E8732" t="str">
            <v>009072068000719</v>
          </cell>
        </row>
        <row r="8733">
          <cell r="E8733" t="str">
            <v>399178</v>
          </cell>
        </row>
        <row r="8734">
          <cell r="E8734" t="str">
            <v>009072040001889</v>
          </cell>
        </row>
        <row r="8735">
          <cell r="E8735" t="str">
            <v>011076090093799</v>
          </cell>
        </row>
        <row r="8736">
          <cell r="E8736" t="str">
            <v>007789101212585</v>
          </cell>
        </row>
        <row r="8737">
          <cell r="E8737" t="str">
            <v>29529</v>
          </cell>
        </row>
        <row r="8738">
          <cell r="E8738" t="str">
            <v>011070090092660</v>
          </cell>
        </row>
        <row r="8739">
          <cell r="E8739" t="str">
            <v>45098340</v>
          </cell>
        </row>
        <row r="8740">
          <cell r="E8740" t="str">
            <v>0747980305689282</v>
          </cell>
        </row>
        <row r="8741">
          <cell r="E8741" t="str">
            <v>67133156</v>
          </cell>
        </row>
        <row r="8742">
          <cell r="E8742" t="str">
            <v>009072064001171</v>
          </cell>
        </row>
        <row r="8743">
          <cell r="E8743" t="str">
            <v>48096445</v>
          </cell>
        </row>
        <row r="8744">
          <cell r="E8744" t="str">
            <v>007789074041518</v>
          </cell>
        </row>
        <row r="8745">
          <cell r="E8745" t="str">
            <v>39061149</v>
          </cell>
        </row>
        <row r="8746">
          <cell r="E8746" t="str">
            <v>39061827</v>
          </cell>
        </row>
        <row r="8747">
          <cell r="E8747" t="str">
            <v>69017329</v>
          </cell>
        </row>
        <row r="8748">
          <cell r="E8748" t="str">
            <v>009034080000139</v>
          </cell>
        </row>
        <row r="8749">
          <cell r="E8749" t="str">
            <v>040651</v>
          </cell>
        </row>
        <row r="8750">
          <cell r="E8750" t="str">
            <v>009072055010203</v>
          </cell>
        </row>
        <row r="8751">
          <cell r="E8751" t="str">
            <v>01664</v>
          </cell>
        </row>
        <row r="8752">
          <cell r="E8752" t="str">
            <v>011076090093882</v>
          </cell>
        </row>
        <row r="8753">
          <cell r="E8753" t="str">
            <v>007791090402676</v>
          </cell>
        </row>
        <row r="8754">
          <cell r="E8754" t="str">
            <v>0712980406185373</v>
          </cell>
        </row>
        <row r="8755">
          <cell r="E8755" t="str">
            <v>0865581005180670</v>
          </cell>
        </row>
        <row r="8756">
          <cell r="E8756" t="str">
            <v>009130051007413</v>
          </cell>
        </row>
        <row r="8757">
          <cell r="E8757" t="str">
            <v>366370</v>
          </cell>
        </row>
        <row r="8758">
          <cell r="E8758" t="str">
            <v>092561918</v>
          </cell>
        </row>
        <row r="8759">
          <cell r="E8759" t="str">
            <v>011070078012289</v>
          </cell>
        </row>
        <row r="8760">
          <cell r="E8760" t="str">
            <v>011076090093969</v>
          </cell>
        </row>
        <row r="8761">
          <cell r="E8761" t="str">
            <v>30092813</v>
          </cell>
        </row>
        <row r="8762">
          <cell r="E8762" t="str">
            <v>011076090095051</v>
          </cell>
        </row>
        <row r="8763">
          <cell r="E8763" t="str">
            <v>009072062007156</v>
          </cell>
        </row>
        <row r="8764">
          <cell r="E8764" t="str">
            <v>093180495</v>
          </cell>
        </row>
        <row r="8765">
          <cell r="E8765" t="str">
            <v>010298076000054</v>
          </cell>
        </row>
        <row r="8766">
          <cell r="E8766" t="str">
            <v>011073078003686</v>
          </cell>
        </row>
        <row r="8767">
          <cell r="E8767" t="str">
            <v>011073090082061</v>
          </cell>
        </row>
        <row r="8768">
          <cell r="E8768" t="str">
            <v>010272077000130</v>
          </cell>
        </row>
        <row r="8769">
          <cell r="E8769" t="str">
            <v>094105977</v>
          </cell>
        </row>
        <row r="8770">
          <cell r="E8770" t="str">
            <v>009072065004835</v>
          </cell>
        </row>
        <row r="8771">
          <cell r="E8771" t="str">
            <v>009072046002352</v>
          </cell>
        </row>
        <row r="8772">
          <cell r="E8772" t="str">
            <v>0712970802933821</v>
          </cell>
        </row>
        <row r="8773">
          <cell r="E8773" t="str">
            <v>011073090081927</v>
          </cell>
        </row>
        <row r="8774">
          <cell r="E8774" t="str">
            <v>011073091073159</v>
          </cell>
        </row>
        <row r="8775">
          <cell r="E8775" t="str">
            <v>097231842</v>
          </cell>
        </row>
        <row r="8776">
          <cell r="E8776" t="str">
            <v>3519049</v>
          </cell>
        </row>
        <row r="8777">
          <cell r="E8777" t="str">
            <v>009219068002614</v>
          </cell>
        </row>
        <row r="8778">
          <cell r="E8778" t="str">
            <v>009072055002346</v>
          </cell>
        </row>
        <row r="8779">
          <cell r="E8779" t="str">
            <v>009130055001760</v>
          </cell>
        </row>
        <row r="8780">
          <cell r="E8780" t="str">
            <v>009072060007654</v>
          </cell>
        </row>
        <row r="8781">
          <cell r="E8781" t="str">
            <v>011076082000328</v>
          </cell>
        </row>
        <row r="8782">
          <cell r="E8782" t="str">
            <v>5N056405</v>
          </cell>
        </row>
        <row r="8783">
          <cell r="E8783" t="str">
            <v>098296217</v>
          </cell>
        </row>
        <row r="8784">
          <cell r="E8784" t="str">
            <v>095324809</v>
          </cell>
        </row>
        <row r="8785">
          <cell r="E8785" t="str">
            <v>0150000540089</v>
          </cell>
        </row>
        <row r="8786">
          <cell r="E8786" t="str">
            <v>3259067</v>
          </cell>
        </row>
        <row r="8787">
          <cell r="E8787" t="str">
            <v>011070091073877</v>
          </cell>
        </row>
        <row r="8788">
          <cell r="E8788" t="str">
            <v>101112739</v>
          </cell>
        </row>
        <row r="8789">
          <cell r="E8789" t="str">
            <v>011073078000552</v>
          </cell>
        </row>
        <row r="8790">
          <cell r="E8790" t="str">
            <v>0077910048027014</v>
          </cell>
        </row>
        <row r="8791">
          <cell r="E8791" t="str">
            <v>097129517</v>
          </cell>
        </row>
        <row r="8792">
          <cell r="E8792" t="str">
            <v>009072031008417</v>
          </cell>
        </row>
        <row r="8793">
          <cell r="E8793" t="str">
            <v>52025572</v>
          </cell>
        </row>
        <row r="8794">
          <cell r="E8794" t="str">
            <v>004907</v>
          </cell>
        </row>
        <row r="8795">
          <cell r="E8795" t="str">
            <v>3039164</v>
          </cell>
        </row>
        <row r="8796">
          <cell r="E8796" t="str">
            <v>31594905</v>
          </cell>
        </row>
        <row r="8797">
          <cell r="E8797" t="str">
            <v>00913061020874</v>
          </cell>
        </row>
        <row r="8798">
          <cell r="E8798" t="str">
            <v>009072055010814</v>
          </cell>
        </row>
        <row r="8799">
          <cell r="E8799" t="str">
            <v>094105009</v>
          </cell>
        </row>
        <row r="8800">
          <cell r="E8800" t="str">
            <v>55155716139</v>
          </cell>
        </row>
        <row r="8801">
          <cell r="E8801" t="str">
            <v>49004660</v>
          </cell>
        </row>
        <row r="8802">
          <cell r="E8802" t="str">
            <v>009072060006996</v>
          </cell>
        </row>
        <row r="8803">
          <cell r="E8803" t="str">
            <v>50808641</v>
          </cell>
        </row>
        <row r="8804">
          <cell r="E8804" t="str">
            <v>104123603</v>
          </cell>
        </row>
        <row r="8805">
          <cell r="E8805" t="str">
            <v>009130062006698</v>
          </cell>
        </row>
        <row r="8806">
          <cell r="E8806" t="str">
            <v>40074525</v>
          </cell>
        </row>
        <row r="8807">
          <cell r="E8807" t="str">
            <v>103224079</v>
          </cell>
        </row>
        <row r="8808">
          <cell r="E8808" t="str">
            <v>3224140</v>
          </cell>
        </row>
        <row r="8809">
          <cell r="E8809" t="str">
            <v>45054525</v>
          </cell>
        </row>
        <row r="8810">
          <cell r="E8810" t="str">
            <v>54425700444</v>
          </cell>
        </row>
        <row r="8811">
          <cell r="E8811" t="str">
            <v>0865580707902672</v>
          </cell>
        </row>
        <row r="8812">
          <cell r="E8812" t="str">
            <v>0865580800239958</v>
          </cell>
        </row>
        <row r="8813">
          <cell r="E8813" t="str">
            <v>4N004410</v>
          </cell>
        </row>
        <row r="8814">
          <cell r="E8814" t="str">
            <v>3N020236</v>
          </cell>
        </row>
        <row r="8815">
          <cell r="E8815" t="str">
            <v>834801</v>
          </cell>
        </row>
        <row r="8816">
          <cell r="E8816" t="str">
            <v>134296</v>
          </cell>
        </row>
        <row r="8817">
          <cell r="E8817" t="str">
            <v>011076082000293</v>
          </cell>
        </row>
        <row r="8818">
          <cell r="E8818" t="str">
            <v>3N023360</v>
          </cell>
        </row>
        <row r="8819">
          <cell r="E8819" t="str">
            <v>0851780809167123</v>
          </cell>
        </row>
        <row r="8820">
          <cell r="E8820" t="str">
            <v>0712871108584086</v>
          </cell>
        </row>
        <row r="8821">
          <cell r="E8821" t="str">
            <v>093213945</v>
          </cell>
        </row>
        <row r="8822">
          <cell r="E8822" t="str">
            <v>008517016006152</v>
          </cell>
        </row>
        <row r="8823">
          <cell r="E8823" t="str">
            <v>0865680704170323</v>
          </cell>
        </row>
        <row r="8824">
          <cell r="E8824" t="str">
            <v>0728370603846268</v>
          </cell>
        </row>
        <row r="8825">
          <cell r="E8825" t="str">
            <v>009131066013501</v>
          </cell>
        </row>
        <row r="8826">
          <cell r="E8826" t="str">
            <v>009072060007590</v>
          </cell>
        </row>
        <row r="8827">
          <cell r="E8827" t="str">
            <v>009072060000041</v>
          </cell>
        </row>
        <row r="8828">
          <cell r="E8828" t="str">
            <v>009072047008498</v>
          </cell>
        </row>
        <row r="8829">
          <cell r="E8829" t="str">
            <v>009072059003329</v>
          </cell>
        </row>
        <row r="8830">
          <cell r="E8830" t="str">
            <v>3N065132</v>
          </cell>
        </row>
        <row r="8831">
          <cell r="E8831" t="str">
            <v>007791072017924</v>
          </cell>
        </row>
        <row r="8832">
          <cell r="E8832" t="str">
            <v>42013406</v>
          </cell>
        </row>
        <row r="8833">
          <cell r="E8833" t="str">
            <v>009072061000343</v>
          </cell>
        </row>
        <row r="8834">
          <cell r="E8834" t="str">
            <v>0603480102022222</v>
          </cell>
        </row>
        <row r="8835">
          <cell r="E8835" t="str">
            <v>009026049000793</v>
          </cell>
        </row>
        <row r="8836">
          <cell r="E8836" t="str">
            <v>009130053012941</v>
          </cell>
        </row>
        <row r="8837">
          <cell r="E8837" t="str">
            <v>007789081063818</v>
          </cell>
        </row>
        <row r="8838">
          <cell r="E8838" t="str">
            <v>52191</v>
          </cell>
        </row>
        <row r="8839">
          <cell r="E8839" t="str">
            <v>46083278</v>
          </cell>
        </row>
        <row r="8840">
          <cell r="E8840" t="str">
            <v>022173</v>
          </cell>
        </row>
        <row r="8841">
          <cell r="E8841" t="str">
            <v>3О088042</v>
          </cell>
        </row>
        <row r="8842">
          <cell r="E8842" t="str">
            <v>68095326</v>
          </cell>
        </row>
        <row r="8843">
          <cell r="E8843" t="str">
            <v>3Д060049</v>
          </cell>
        </row>
        <row r="8844">
          <cell r="E8844" t="str">
            <v>49107939</v>
          </cell>
        </row>
        <row r="8845">
          <cell r="E8845" t="str">
            <v>3067521</v>
          </cell>
        </row>
        <row r="8846">
          <cell r="E8846" t="str">
            <v>011076090094762</v>
          </cell>
        </row>
        <row r="8847">
          <cell r="E8847" t="str">
            <v>51048668</v>
          </cell>
        </row>
        <row r="8848">
          <cell r="E8848" t="str">
            <v>0718361202762657</v>
          </cell>
        </row>
        <row r="8849">
          <cell r="E8849" t="str">
            <v>4Д070972</v>
          </cell>
        </row>
        <row r="8850">
          <cell r="E8850" t="str">
            <v>007791053044956</v>
          </cell>
        </row>
        <row r="8851">
          <cell r="E8851" t="str">
            <v>47009906</v>
          </cell>
        </row>
        <row r="8852">
          <cell r="E8852" t="str">
            <v>53855705514</v>
          </cell>
        </row>
        <row r="8853">
          <cell r="E8853" t="str">
            <v>0711161203857729</v>
          </cell>
        </row>
        <row r="8854">
          <cell r="E8854" t="str">
            <v>0711161203857675</v>
          </cell>
        </row>
        <row r="8855">
          <cell r="E8855" t="str">
            <v>0711170308506098</v>
          </cell>
        </row>
        <row r="8856">
          <cell r="E8856" t="str">
            <v>3076441</v>
          </cell>
        </row>
        <row r="8857">
          <cell r="E8857" t="str">
            <v>0711170206210769</v>
          </cell>
        </row>
        <row r="8858">
          <cell r="E8858" t="str">
            <v>01199053</v>
          </cell>
        </row>
        <row r="8859">
          <cell r="E8859" t="str">
            <v>01199124</v>
          </cell>
        </row>
        <row r="8860">
          <cell r="E8860" t="str">
            <v>01199106</v>
          </cell>
        </row>
        <row r="8861">
          <cell r="E8861" t="str">
            <v>01199097</v>
          </cell>
        </row>
        <row r="8862">
          <cell r="E8862" t="str">
            <v>011068089437118</v>
          </cell>
        </row>
        <row r="8863">
          <cell r="E8863" t="str">
            <v>011068089437491</v>
          </cell>
        </row>
        <row r="8864">
          <cell r="E8864" t="str">
            <v>01199130</v>
          </cell>
        </row>
        <row r="8865">
          <cell r="E8865" t="str">
            <v>01199093</v>
          </cell>
        </row>
        <row r="8866">
          <cell r="E8866" t="str">
            <v>01237687</v>
          </cell>
        </row>
        <row r="8867">
          <cell r="E8867" t="str">
            <v>01198990</v>
          </cell>
        </row>
        <row r="8868">
          <cell r="E8868" t="str">
            <v>01232663</v>
          </cell>
        </row>
        <row r="8869">
          <cell r="E8869" t="str">
            <v>01232663</v>
          </cell>
        </row>
        <row r="8870">
          <cell r="E8870" t="str">
            <v>01198894</v>
          </cell>
        </row>
        <row r="8871">
          <cell r="E8871" t="str">
            <v>42005734</v>
          </cell>
        </row>
        <row r="8872">
          <cell r="E8872" t="str">
            <v>51019974</v>
          </cell>
        </row>
        <row r="8873">
          <cell r="E8873" t="str">
            <v>2303386</v>
          </cell>
        </row>
        <row r="8874">
          <cell r="E8874" t="str">
            <v>009273077001200</v>
          </cell>
        </row>
        <row r="8875">
          <cell r="E8875" t="str">
            <v>007789056057893</v>
          </cell>
        </row>
        <row r="8876">
          <cell r="E8876" t="str">
            <v>38070506</v>
          </cell>
        </row>
        <row r="8877">
          <cell r="E8877" t="str">
            <v>4№000530</v>
          </cell>
        </row>
        <row r="8878">
          <cell r="E8878" t="str">
            <v>0712851205814577</v>
          </cell>
        </row>
        <row r="8879">
          <cell r="E8879" t="str">
            <v>48092708</v>
          </cell>
        </row>
        <row r="8880">
          <cell r="E8880" t="str">
            <v>45077419</v>
          </cell>
        </row>
        <row r="8881">
          <cell r="E8881" t="str">
            <v>53835508041</v>
          </cell>
        </row>
        <row r="8882">
          <cell r="E8882" t="str">
            <v>51048520</v>
          </cell>
        </row>
        <row r="8883">
          <cell r="E8883" t="str">
            <v>0077991059009593</v>
          </cell>
        </row>
        <row r="8884">
          <cell r="E8884" t="str">
            <v>702313</v>
          </cell>
        </row>
        <row r="8885">
          <cell r="E8885" t="str">
            <v>53855501483</v>
          </cell>
        </row>
        <row r="8886">
          <cell r="E8886" t="str">
            <v>55155715349</v>
          </cell>
        </row>
        <row r="8887">
          <cell r="E8887" t="str">
            <v>55155715774</v>
          </cell>
        </row>
        <row r="8888">
          <cell r="E8888" t="str">
            <v>51054133</v>
          </cell>
        </row>
        <row r="8889">
          <cell r="E8889" t="str">
            <v>011293082014364</v>
          </cell>
        </row>
        <row r="8890">
          <cell r="E8890" t="str">
            <v>007789062034677</v>
          </cell>
        </row>
        <row r="8891">
          <cell r="E8891" t="str">
            <v>53845820312</v>
          </cell>
        </row>
        <row r="8892">
          <cell r="E8892" t="str">
            <v>349687</v>
          </cell>
        </row>
        <row r="8893">
          <cell r="E8893" t="str">
            <v>52002791</v>
          </cell>
        </row>
        <row r="8894">
          <cell r="E8894" t="str">
            <v>0712870401142351</v>
          </cell>
        </row>
        <row r="8895">
          <cell r="E8895" t="str">
            <v>007789072039935</v>
          </cell>
        </row>
        <row r="8896">
          <cell r="E8896" t="str">
            <v>54445800075</v>
          </cell>
        </row>
        <row r="8897">
          <cell r="E8897" t="str">
            <v>3405555</v>
          </cell>
        </row>
        <row r="8898">
          <cell r="E8898" t="str">
            <v>007789048011952</v>
          </cell>
        </row>
        <row r="8899">
          <cell r="E8899" t="str">
            <v>48055018</v>
          </cell>
        </row>
        <row r="8900">
          <cell r="E8900" t="str">
            <v>009026041014147</v>
          </cell>
        </row>
        <row r="8901">
          <cell r="E8901" t="str">
            <v>08655018000286</v>
          </cell>
        </row>
        <row r="8902">
          <cell r="E8902" t="str">
            <v>806625</v>
          </cell>
        </row>
        <row r="8903">
          <cell r="E8903" t="str">
            <v>63802676</v>
          </cell>
        </row>
        <row r="8904">
          <cell r="E8904" t="str">
            <v>122850</v>
          </cell>
        </row>
        <row r="8905">
          <cell r="E8905" t="str">
            <v>68074121</v>
          </cell>
        </row>
        <row r="8906">
          <cell r="E8906" t="str">
            <v>0851580405888725</v>
          </cell>
        </row>
        <row r="8907">
          <cell r="E8907" t="str">
            <v>009026035007179</v>
          </cell>
        </row>
        <row r="8908">
          <cell r="E8908" t="str">
            <v>009072043000720</v>
          </cell>
        </row>
        <row r="8909">
          <cell r="E8909" t="str">
            <v>0711361202950470</v>
          </cell>
        </row>
        <row r="8910">
          <cell r="E8910" t="str">
            <v>009072055010065</v>
          </cell>
        </row>
        <row r="8911">
          <cell r="E8911" t="str">
            <v>011076070005187</v>
          </cell>
        </row>
        <row r="8912">
          <cell r="E8912" t="str">
            <v>0712870604903209</v>
          </cell>
        </row>
        <row r="8913">
          <cell r="E8913" t="str">
            <v>009026031001447</v>
          </cell>
        </row>
        <row r="8914">
          <cell r="E8914" t="str">
            <v>007791090322219</v>
          </cell>
        </row>
        <row r="8915">
          <cell r="E8915" t="str">
            <v>0712870206734201</v>
          </cell>
        </row>
        <row r="8916">
          <cell r="E8916" t="str">
            <v>0711370308581693</v>
          </cell>
        </row>
        <row r="8917">
          <cell r="E8917" t="str">
            <v>009026041013971</v>
          </cell>
        </row>
        <row r="8918">
          <cell r="E8918" t="str">
            <v>007789072049621</v>
          </cell>
        </row>
        <row r="8919">
          <cell r="E8919" t="str">
            <v>0711270706677229</v>
          </cell>
        </row>
        <row r="8920">
          <cell r="E8920" t="str">
            <v>094307953</v>
          </cell>
        </row>
        <row r="8921">
          <cell r="E8921" t="str">
            <v>0712970904854123</v>
          </cell>
        </row>
        <row r="8922">
          <cell r="E8922" t="str">
            <v>007791071042364</v>
          </cell>
        </row>
        <row r="8923">
          <cell r="E8923" t="str">
            <v>2240829</v>
          </cell>
        </row>
        <row r="8924">
          <cell r="E8924" t="str">
            <v>0747871005700394</v>
          </cell>
        </row>
        <row r="8925">
          <cell r="E8925" t="str">
            <v>677212</v>
          </cell>
        </row>
        <row r="8926">
          <cell r="E8926" t="str">
            <v>0712980901358555</v>
          </cell>
        </row>
        <row r="8927">
          <cell r="E8927" t="str">
            <v>55155717407</v>
          </cell>
        </row>
        <row r="8928">
          <cell r="E8928" t="str">
            <v>011070090358251</v>
          </cell>
        </row>
        <row r="8929">
          <cell r="E8929" t="str">
            <v>50013982</v>
          </cell>
        </row>
        <row r="8930">
          <cell r="E8930" t="str">
            <v>0708370604530462</v>
          </cell>
        </row>
        <row r="8931">
          <cell r="E8931" t="str">
            <v>0865580708442702</v>
          </cell>
        </row>
        <row r="8932">
          <cell r="E8932" t="str">
            <v>0865680704168689</v>
          </cell>
        </row>
        <row r="8933">
          <cell r="E8933" t="str">
            <v>007128020005165</v>
          </cell>
        </row>
        <row r="8934">
          <cell r="E8934" t="str">
            <v>0603480101956474</v>
          </cell>
        </row>
        <row r="8935">
          <cell r="E8935" t="str">
            <v>007791063010773</v>
          </cell>
        </row>
        <row r="8936">
          <cell r="E8936" t="str">
            <v>007128024003778</v>
          </cell>
        </row>
        <row r="8937">
          <cell r="E8937" t="str">
            <v>011067091186933</v>
          </cell>
        </row>
        <row r="8938">
          <cell r="E8938" t="str">
            <v>007129030038262</v>
          </cell>
        </row>
        <row r="8939">
          <cell r="E8939" t="str">
            <v>009235061000049</v>
          </cell>
        </row>
        <row r="8940">
          <cell r="E8940" t="str">
            <v>009235060000503</v>
          </cell>
        </row>
        <row r="8941">
          <cell r="E8941" t="str">
            <v>009235061000004</v>
          </cell>
        </row>
        <row r="8942">
          <cell r="E8942" t="str">
            <v>009235061000056</v>
          </cell>
        </row>
        <row r="8943">
          <cell r="E8943" t="str">
            <v>009219055001098</v>
          </cell>
        </row>
        <row r="8944">
          <cell r="E8944" t="str">
            <v>009219053000012</v>
          </cell>
        </row>
        <row r="8945">
          <cell r="E8945" t="str">
            <v>009219055000925</v>
          </cell>
        </row>
        <row r="8946">
          <cell r="E8946" t="str">
            <v>009219055000751</v>
          </cell>
        </row>
        <row r="8947">
          <cell r="E8947" t="str">
            <v>009219053000011</v>
          </cell>
        </row>
        <row r="8948">
          <cell r="E8948" t="str">
            <v>009219055000704</v>
          </cell>
        </row>
        <row r="8949">
          <cell r="E8949" t="str">
            <v>009219058000158</v>
          </cell>
        </row>
        <row r="8950">
          <cell r="E8950" t="str">
            <v>009219057000674</v>
          </cell>
        </row>
        <row r="8951">
          <cell r="E8951" t="str">
            <v>009219057000615</v>
          </cell>
        </row>
        <row r="8952">
          <cell r="E8952" t="str">
            <v>009219055001051</v>
          </cell>
        </row>
        <row r="8953">
          <cell r="E8953" t="str">
            <v>009219057001157</v>
          </cell>
        </row>
        <row r="8954">
          <cell r="E8954" t="str">
            <v>009219058002699</v>
          </cell>
        </row>
        <row r="8955">
          <cell r="E8955" t="str">
            <v>0070110260007116</v>
          </cell>
        </row>
        <row r="8956">
          <cell r="E8956" t="str">
            <v>009072021001663</v>
          </cell>
        </row>
        <row r="8957">
          <cell r="E8957" t="str">
            <v>008656014000927</v>
          </cell>
        </row>
        <row r="8958">
          <cell r="E8958" t="str">
            <v>0865681005217434</v>
          </cell>
        </row>
        <row r="8959">
          <cell r="E8959" t="str">
            <v>092071878</v>
          </cell>
        </row>
        <row r="8960">
          <cell r="E8960" t="str">
            <v>64830271</v>
          </cell>
        </row>
        <row r="8961">
          <cell r="E8961" t="str">
            <v>011070090358400</v>
          </cell>
        </row>
        <row r="8962">
          <cell r="E8962" t="str">
            <v>009072021001764</v>
          </cell>
        </row>
        <row r="8963">
          <cell r="E8963" t="str">
            <v>0865681005217267</v>
          </cell>
        </row>
        <row r="8964">
          <cell r="E8964" t="str">
            <v>0865681005221530</v>
          </cell>
        </row>
        <row r="8965">
          <cell r="E8965" t="str">
            <v>009130035006522</v>
          </cell>
        </row>
        <row r="8966">
          <cell r="E8966" t="str">
            <v>007128029002079</v>
          </cell>
        </row>
        <row r="8967">
          <cell r="E8967" t="str">
            <v>007129042009812</v>
          </cell>
        </row>
        <row r="8968">
          <cell r="E8968" t="str">
            <v>009072040001876</v>
          </cell>
        </row>
        <row r="8969">
          <cell r="E8969" t="str">
            <v>007128021019143</v>
          </cell>
        </row>
        <row r="8970">
          <cell r="E8970" t="str">
            <v>011070089328328</v>
          </cell>
        </row>
        <row r="8971">
          <cell r="E8971" t="str">
            <v>011070089328352</v>
          </cell>
        </row>
        <row r="8972">
          <cell r="E8972" t="str">
            <v>0110700790001985</v>
          </cell>
        </row>
        <row r="8973">
          <cell r="E8973" t="str">
            <v>0747870709009505</v>
          </cell>
        </row>
        <row r="8974">
          <cell r="E8974" t="str">
            <v>101082689</v>
          </cell>
        </row>
        <row r="8975">
          <cell r="E8975" t="str">
            <v>007129020022328</v>
          </cell>
        </row>
        <row r="8976">
          <cell r="E8976" t="str">
            <v>009026043003952</v>
          </cell>
        </row>
        <row r="8977">
          <cell r="E8977" t="str">
            <v>13660157</v>
          </cell>
        </row>
        <row r="8978">
          <cell r="E8978" t="str">
            <v>009072043002612</v>
          </cell>
        </row>
        <row r="8979">
          <cell r="E8979" t="str">
            <v>009082047005353</v>
          </cell>
        </row>
        <row r="8980">
          <cell r="E8980" t="str">
            <v>009082047004626</v>
          </cell>
        </row>
        <row r="8981">
          <cell r="E8981" t="str">
            <v>009026043008407</v>
          </cell>
        </row>
        <row r="8982">
          <cell r="E8982" t="str">
            <v>009072061000175</v>
          </cell>
        </row>
        <row r="8983">
          <cell r="E8983" t="str">
            <v>009130035038103</v>
          </cell>
        </row>
        <row r="8984">
          <cell r="E8984" t="str">
            <v>009235061000092</v>
          </cell>
        </row>
        <row r="8985">
          <cell r="E8985" t="str">
            <v>009235056000068</v>
          </cell>
        </row>
        <row r="8986">
          <cell r="E8986" t="str">
            <v>009235060000142</v>
          </cell>
        </row>
        <row r="8987">
          <cell r="E8987" t="str">
            <v>00923508000407</v>
          </cell>
        </row>
        <row r="8988">
          <cell r="E8988" t="str">
            <v>009235058000206</v>
          </cell>
        </row>
        <row r="8989">
          <cell r="E8989" t="str">
            <v>009130025019564</v>
          </cell>
        </row>
        <row r="8990">
          <cell r="E8990" t="str">
            <v>009235058000517</v>
          </cell>
        </row>
        <row r="8991">
          <cell r="E8991" t="str">
            <v>0092355055001043</v>
          </cell>
        </row>
        <row r="8992">
          <cell r="E8992" t="str">
            <v>009235060000492</v>
          </cell>
        </row>
        <row r="8993">
          <cell r="E8993" t="str">
            <v>009235060000473</v>
          </cell>
        </row>
        <row r="8994">
          <cell r="E8994" t="str">
            <v>009235058000398</v>
          </cell>
        </row>
        <row r="8995">
          <cell r="E8995" t="str">
            <v>009235060000469</v>
          </cell>
        </row>
        <row r="8996">
          <cell r="E8996" t="str">
            <v>009235058000235</v>
          </cell>
        </row>
        <row r="8997">
          <cell r="E8997" t="str">
            <v>009235058000184</v>
          </cell>
        </row>
        <row r="8998">
          <cell r="E8998" t="str">
            <v>009235058000255</v>
          </cell>
        </row>
        <row r="8999">
          <cell r="E8999" t="str">
            <v>009235061000096</v>
          </cell>
        </row>
        <row r="9000">
          <cell r="E9000" t="str">
            <v>009235056000235</v>
          </cell>
        </row>
        <row r="9001">
          <cell r="E9001" t="str">
            <v>009130025016284</v>
          </cell>
        </row>
        <row r="9002">
          <cell r="E9002" t="str">
            <v>007527059000157</v>
          </cell>
        </row>
        <row r="9003">
          <cell r="E9003" t="str">
            <v>009235068000203</v>
          </cell>
        </row>
        <row r="9004">
          <cell r="E9004" t="str">
            <v>009235058000413</v>
          </cell>
        </row>
        <row r="9005">
          <cell r="E9005" t="str">
            <v>009235058000437</v>
          </cell>
        </row>
        <row r="9006">
          <cell r="E9006" t="str">
            <v>009235060000479</v>
          </cell>
        </row>
        <row r="9007">
          <cell r="E9007" t="str">
            <v>009130025017730</v>
          </cell>
        </row>
        <row r="9008">
          <cell r="E9008" t="str">
            <v>009235060000522</v>
          </cell>
        </row>
        <row r="9009">
          <cell r="E9009" t="str">
            <v>009235060000530</v>
          </cell>
        </row>
        <row r="9010">
          <cell r="E9010" t="str">
            <v>009235060000141</v>
          </cell>
        </row>
        <row r="9011">
          <cell r="E9011" t="str">
            <v>009235058000110</v>
          </cell>
        </row>
        <row r="9012">
          <cell r="E9012" t="str">
            <v>009235058000248</v>
          </cell>
        </row>
        <row r="9013">
          <cell r="E9013" t="str">
            <v>009235058000147</v>
          </cell>
        </row>
        <row r="9014">
          <cell r="E9014" t="str">
            <v>009235060000468</v>
          </cell>
        </row>
        <row r="9015">
          <cell r="E9015" t="str">
            <v>009130025016676</v>
          </cell>
        </row>
        <row r="9016">
          <cell r="E9016" t="str">
            <v>009235060000467</v>
          </cell>
        </row>
        <row r="9017">
          <cell r="E9017" t="str">
            <v>009235061000063</v>
          </cell>
        </row>
        <row r="9018">
          <cell r="E9018" t="str">
            <v>65856906</v>
          </cell>
        </row>
        <row r="9019">
          <cell r="E9019" t="str">
            <v>0092350660000495</v>
          </cell>
        </row>
        <row r="9020">
          <cell r="E9020" t="str">
            <v>009235060000325</v>
          </cell>
        </row>
        <row r="9021">
          <cell r="E9021" t="str">
            <v>009235060000403</v>
          </cell>
        </row>
        <row r="9022">
          <cell r="E9022" t="str">
            <v>009235058000083</v>
          </cell>
        </row>
        <row r="9023">
          <cell r="E9023" t="str">
            <v>009235058000451</v>
          </cell>
        </row>
        <row r="9024">
          <cell r="E9024" t="str">
            <v>009235058000200</v>
          </cell>
        </row>
        <row r="9025">
          <cell r="E9025" t="str">
            <v>009235060000144</v>
          </cell>
        </row>
        <row r="9026">
          <cell r="E9026" t="str">
            <v>009236060000137</v>
          </cell>
        </row>
        <row r="9027">
          <cell r="E9027" t="str">
            <v>009235058000531</v>
          </cell>
        </row>
        <row r="9028">
          <cell r="E9028" t="str">
            <v>009235060000494</v>
          </cell>
        </row>
        <row r="9029">
          <cell r="E9029" t="str">
            <v>009235058000132</v>
          </cell>
        </row>
        <row r="9030">
          <cell r="E9030" t="str">
            <v>009235060000486</v>
          </cell>
        </row>
        <row r="9031">
          <cell r="E9031" t="str">
            <v>009235060000481</v>
          </cell>
        </row>
        <row r="9032">
          <cell r="E9032" t="str">
            <v>009235058000119</v>
          </cell>
        </row>
        <row r="9033">
          <cell r="E9033" t="str">
            <v>009235058000006</v>
          </cell>
        </row>
        <row r="9034">
          <cell r="E9034" t="str">
            <v>009235058000370</v>
          </cell>
        </row>
        <row r="9035">
          <cell r="E9035" t="str">
            <v>009235058000099</v>
          </cell>
        </row>
        <row r="9036">
          <cell r="E9036" t="str">
            <v>00923506000059</v>
          </cell>
        </row>
        <row r="9037">
          <cell r="E9037" t="str">
            <v>009235058000252</v>
          </cell>
        </row>
        <row r="9038">
          <cell r="E9038" t="str">
            <v>009235060000138</v>
          </cell>
        </row>
        <row r="9039">
          <cell r="E9039" t="str">
            <v>009235058000366</v>
          </cell>
        </row>
        <row r="9040">
          <cell r="E9040" t="str">
            <v>009235060000139</v>
          </cell>
        </row>
        <row r="9041">
          <cell r="E9041" t="str">
            <v>009235060000485</v>
          </cell>
        </row>
        <row r="9042">
          <cell r="E9042" t="str">
            <v>009235058000042</v>
          </cell>
        </row>
        <row r="9043">
          <cell r="E9043" t="str">
            <v>009235058000093</v>
          </cell>
        </row>
        <row r="9044">
          <cell r="E9044" t="str">
            <v>009235060000136</v>
          </cell>
        </row>
        <row r="9045">
          <cell r="E9045" t="str">
            <v>009235060000480</v>
          </cell>
        </row>
        <row r="9046">
          <cell r="E9046" t="str">
            <v>009235058000270</v>
          </cell>
        </row>
        <row r="9047">
          <cell r="E9047" t="str">
            <v>009235060000474</v>
          </cell>
        </row>
        <row r="9048">
          <cell r="E9048" t="str">
            <v>009235056000320</v>
          </cell>
        </row>
        <row r="9049">
          <cell r="E9049" t="str">
            <v>009239061000057</v>
          </cell>
        </row>
        <row r="9050">
          <cell r="E9050" t="str">
            <v>009235058000071</v>
          </cell>
        </row>
        <row r="9051">
          <cell r="E9051" t="str">
            <v>009235056000057</v>
          </cell>
        </row>
        <row r="9052">
          <cell r="E9052" t="str">
            <v>009235060000490</v>
          </cell>
        </row>
        <row r="9053">
          <cell r="E9053" t="str">
            <v>009235058000010</v>
          </cell>
        </row>
        <row r="9054">
          <cell r="E9054" t="str">
            <v>009236060000409</v>
          </cell>
        </row>
        <row r="9055">
          <cell r="E9055" t="str">
            <v>009235058000196</v>
          </cell>
        </row>
        <row r="9056">
          <cell r="E9056" t="str">
            <v>009235060000249</v>
          </cell>
        </row>
        <row r="9057">
          <cell r="E9057" t="str">
            <v>009239060000408</v>
          </cell>
        </row>
        <row r="9058">
          <cell r="E9058" t="str">
            <v>009235060000524</v>
          </cell>
        </row>
        <row r="9059">
          <cell r="E9059" t="str">
            <v>009235058000072</v>
          </cell>
        </row>
        <row r="9060">
          <cell r="E9060" t="str">
            <v>009235060000405</v>
          </cell>
        </row>
        <row r="9061">
          <cell r="E9061" t="str">
            <v>009235058000170</v>
          </cell>
        </row>
        <row r="9062">
          <cell r="E9062" t="str">
            <v>009235058000062</v>
          </cell>
        </row>
        <row r="9063">
          <cell r="E9063" t="str">
            <v>009235060000445</v>
          </cell>
        </row>
        <row r="9064">
          <cell r="E9064" t="str">
            <v>009235058000416</v>
          </cell>
        </row>
        <row r="9065">
          <cell r="E9065" t="str">
            <v>009235068000251</v>
          </cell>
        </row>
        <row r="9066">
          <cell r="E9066" t="str">
            <v>009235060000414</v>
          </cell>
        </row>
        <row r="9067">
          <cell r="E9067" t="str">
            <v>53845509558</v>
          </cell>
        </row>
        <row r="9068">
          <cell r="E9068" t="str">
            <v>009235060000504</v>
          </cell>
        </row>
        <row r="9069">
          <cell r="E9069" t="str">
            <v>00923058000037</v>
          </cell>
        </row>
        <row r="9070">
          <cell r="E9070" t="str">
            <v>009235060000410</v>
          </cell>
        </row>
        <row r="9071">
          <cell r="E9071" t="str">
            <v>009235060000489</v>
          </cell>
        </row>
        <row r="9072">
          <cell r="E9072" t="str">
            <v>009235061000059</v>
          </cell>
        </row>
        <row r="9073">
          <cell r="E9073" t="str">
            <v>009235058000107</v>
          </cell>
        </row>
        <row r="9074">
          <cell r="E9074" t="str">
            <v>00923505800060</v>
          </cell>
        </row>
        <row r="9075">
          <cell r="E9075" t="str">
            <v>009235058000445</v>
          </cell>
        </row>
        <row r="9076">
          <cell r="E9076" t="str">
            <v>009235055000755</v>
          </cell>
        </row>
        <row r="9077">
          <cell r="E9077" t="str">
            <v>009235058000050</v>
          </cell>
        </row>
        <row r="9078">
          <cell r="E9078" t="str">
            <v>009235058000172</v>
          </cell>
        </row>
        <row r="9079">
          <cell r="E9079" t="str">
            <v>0092335058000543</v>
          </cell>
        </row>
        <row r="9080">
          <cell r="E9080" t="str">
            <v>009235058000026</v>
          </cell>
        </row>
        <row r="9081">
          <cell r="E9081" t="str">
            <v>009235058000511</v>
          </cell>
        </row>
        <row r="9082">
          <cell r="E9082" t="str">
            <v>009235060000496</v>
          </cell>
        </row>
        <row r="9083">
          <cell r="E9083" t="str">
            <v>009235058000384</v>
          </cell>
        </row>
        <row r="9084">
          <cell r="E9084" t="str">
            <v>009235055000636</v>
          </cell>
        </row>
        <row r="9085">
          <cell r="E9085" t="str">
            <v>009235058000185</v>
          </cell>
        </row>
        <row r="9086">
          <cell r="E9086" t="str">
            <v>009235060000520</v>
          </cell>
        </row>
        <row r="9087">
          <cell r="E9087" t="str">
            <v>009235058000055</v>
          </cell>
        </row>
        <row r="9088">
          <cell r="E9088" t="str">
            <v>009235060000483</v>
          </cell>
        </row>
        <row r="9089">
          <cell r="E9089" t="str">
            <v>009235058000190</v>
          </cell>
        </row>
        <row r="9090">
          <cell r="E9090" t="str">
            <v>007467014001243</v>
          </cell>
        </row>
        <row r="9091">
          <cell r="E9091" t="str">
            <v>009235060000587</v>
          </cell>
        </row>
        <row r="9092">
          <cell r="E9092" t="str">
            <v>009131059007276</v>
          </cell>
        </row>
        <row r="9093">
          <cell r="E9093" t="str">
            <v>009235058000162</v>
          </cell>
        </row>
        <row r="9094">
          <cell r="E9094" t="str">
            <v>009235058000161</v>
          </cell>
        </row>
        <row r="9095">
          <cell r="E9095" t="str">
            <v>011076083002191</v>
          </cell>
        </row>
        <row r="9096">
          <cell r="E9096" t="str">
            <v>009235058000098</v>
          </cell>
        </row>
        <row r="9097">
          <cell r="E9097" t="str">
            <v>009235058000529</v>
          </cell>
        </row>
        <row r="9098">
          <cell r="E9098" t="str">
            <v>0093590290003328</v>
          </cell>
        </row>
        <row r="9099">
          <cell r="E9099" t="str">
            <v>007527059000203</v>
          </cell>
        </row>
        <row r="9100">
          <cell r="E9100" t="str">
            <v>006856033001168</v>
          </cell>
        </row>
        <row r="9101">
          <cell r="E9101" t="str">
            <v>0746780602543315</v>
          </cell>
        </row>
        <row r="9102">
          <cell r="E9102" t="str">
            <v>0851580405889852</v>
          </cell>
        </row>
        <row r="9103">
          <cell r="E9103" t="str">
            <v>009235058000344</v>
          </cell>
        </row>
        <row r="9104">
          <cell r="E9104" t="str">
            <v>009235058000259</v>
          </cell>
        </row>
        <row r="9105">
          <cell r="E9105" t="str">
            <v>00923505600084</v>
          </cell>
        </row>
        <row r="9106">
          <cell r="E9106" t="str">
            <v>009219057001083</v>
          </cell>
        </row>
        <row r="9107">
          <cell r="E9107" t="str">
            <v>0746780602440668</v>
          </cell>
        </row>
        <row r="9108">
          <cell r="E9108" t="str">
            <v>006856033001103</v>
          </cell>
        </row>
        <row r="9109">
          <cell r="E9109" t="str">
            <v>007467014001234</v>
          </cell>
        </row>
        <row r="9110">
          <cell r="E9110" t="str">
            <v>010928083829590</v>
          </cell>
        </row>
        <row r="9111">
          <cell r="E9111" t="str">
            <v>009235058000443</v>
          </cell>
        </row>
        <row r="9112">
          <cell r="E9112" t="str">
            <v>009219057000851</v>
          </cell>
        </row>
        <row r="9113">
          <cell r="E9113" t="str">
            <v>009219057001105</v>
          </cell>
        </row>
        <row r="9114">
          <cell r="E9114" t="str">
            <v>009219057001129</v>
          </cell>
        </row>
        <row r="9115">
          <cell r="E9115" t="str">
            <v>007467014000721</v>
          </cell>
        </row>
        <row r="9116">
          <cell r="E9116" t="str">
            <v>009219058000948</v>
          </cell>
        </row>
        <row r="9117">
          <cell r="E9117" t="str">
            <v>006856033001005</v>
          </cell>
        </row>
        <row r="9118">
          <cell r="E9118" t="str">
            <v>009219058000946</v>
          </cell>
        </row>
        <row r="9119">
          <cell r="E9119" t="str">
            <v>009219055000245</v>
          </cell>
        </row>
        <row r="9120">
          <cell r="E9120" t="str">
            <v>009219055000238</v>
          </cell>
        </row>
        <row r="9121">
          <cell r="E9121" t="str">
            <v>009219058000129</v>
          </cell>
        </row>
        <row r="9122">
          <cell r="E9122" t="str">
            <v>009219058001197</v>
          </cell>
        </row>
        <row r="9123">
          <cell r="E9123" t="str">
            <v>009219057001024</v>
          </cell>
        </row>
        <row r="9124">
          <cell r="E9124" t="str">
            <v>009219058000211</v>
          </cell>
        </row>
        <row r="9125">
          <cell r="E9125" t="str">
            <v>009219058000132</v>
          </cell>
        </row>
        <row r="9126">
          <cell r="E9126" t="str">
            <v>009219058000936</v>
          </cell>
        </row>
        <row r="9127">
          <cell r="E9127" t="str">
            <v>009219057001023</v>
          </cell>
        </row>
        <row r="9128">
          <cell r="E9128" t="str">
            <v>009219058000155</v>
          </cell>
        </row>
        <row r="9129">
          <cell r="E9129" t="str">
            <v>0746780602541105</v>
          </cell>
        </row>
        <row r="9130">
          <cell r="E9130" t="str">
            <v>009219051000921</v>
          </cell>
        </row>
        <row r="9131">
          <cell r="E9131" t="str">
            <v>009219058000160</v>
          </cell>
        </row>
        <row r="9132">
          <cell r="E9132" t="str">
            <v>009072033000889</v>
          </cell>
        </row>
        <row r="9133">
          <cell r="E9133" t="str">
            <v>009219057000937</v>
          </cell>
        </row>
        <row r="9134">
          <cell r="E9134" t="str">
            <v>009217066002210</v>
          </cell>
        </row>
        <row r="9135">
          <cell r="E9135" t="str">
            <v>009219058001188</v>
          </cell>
        </row>
        <row r="9136">
          <cell r="E9136" t="str">
            <v>009219058000159</v>
          </cell>
        </row>
        <row r="9137">
          <cell r="E9137" t="str">
            <v>009219057000645</v>
          </cell>
        </row>
        <row r="9138">
          <cell r="E9138" t="str">
            <v>0746780602541549</v>
          </cell>
        </row>
        <row r="9139">
          <cell r="E9139" t="str">
            <v>009219057001038</v>
          </cell>
        </row>
        <row r="9140">
          <cell r="E9140" t="str">
            <v>009219058000124</v>
          </cell>
        </row>
        <row r="9141">
          <cell r="E9141" t="str">
            <v>009219057000573</v>
          </cell>
        </row>
        <row r="9142">
          <cell r="E9142" t="str">
            <v>0746780602541945</v>
          </cell>
        </row>
        <row r="9143">
          <cell r="E9143" t="str">
            <v>010295073000759</v>
          </cell>
        </row>
        <row r="9144">
          <cell r="E9144" t="str">
            <v>009219057000464</v>
          </cell>
        </row>
        <row r="9145">
          <cell r="E9145" t="str">
            <v>009219055001085</v>
          </cell>
        </row>
        <row r="9146">
          <cell r="E9146" t="str">
            <v>009072033002221</v>
          </cell>
        </row>
        <row r="9147">
          <cell r="E9147" t="str">
            <v>009219068000939</v>
          </cell>
        </row>
        <row r="9148">
          <cell r="E9148" t="str">
            <v>010295073002665</v>
          </cell>
        </row>
        <row r="9149">
          <cell r="E9149" t="str">
            <v>006856033000960</v>
          </cell>
        </row>
        <row r="9150">
          <cell r="E9150" t="str">
            <v>009219057000935</v>
          </cell>
        </row>
        <row r="9151">
          <cell r="E9151" t="str">
            <v>006856033000910</v>
          </cell>
        </row>
        <row r="9152">
          <cell r="E9152" t="str">
            <v>009219058000205</v>
          </cell>
        </row>
        <row r="9153">
          <cell r="E9153" t="str">
            <v>009219058000109</v>
          </cell>
        </row>
        <row r="9154">
          <cell r="E9154" t="str">
            <v>009219058000107</v>
          </cell>
        </row>
        <row r="9155">
          <cell r="E9155" t="str">
            <v>009219058002586</v>
          </cell>
        </row>
        <row r="9156">
          <cell r="E9156" t="str">
            <v>009219055001099</v>
          </cell>
        </row>
        <row r="9157">
          <cell r="E9157" t="str">
            <v>009219058000126</v>
          </cell>
        </row>
        <row r="9158">
          <cell r="E9158" t="str">
            <v>009219058000954</v>
          </cell>
        </row>
        <row r="9159">
          <cell r="E9159" t="str">
            <v>009219057000626</v>
          </cell>
        </row>
        <row r="9160">
          <cell r="E9160" t="str">
            <v>009219057000661</v>
          </cell>
        </row>
        <row r="9161">
          <cell r="E9161" t="str">
            <v>009219057000625</v>
          </cell>
        </row>
        <row r="9162">
          <cell r="E9162" t="str">
            <v>009219057000710</v>
          </cell>
        </row>
        <row r="9163">
          <cell r="E9163" t="str">
            <v>009219058001190</v>
          </cell>
        </row>
        <row r="9164">
          <cell r="E9164" t="str">
            <v>009219055001086</v>
          </cell>
        </row>
        <row r="9165">
          <cell r="E9165" t="str">
            <v>009219057001037</v>
          </cell>
        </row>
        <row r="9166">
          <cell r="E9166" t="str">
            <v>009219057000607</v>
          </cell>
        </row>
        <row r="9167">
          <cell r="E9167" t="str">
            <v>010295073002947</v>
          </cell>
        </row>
        <row r="9168">
          <cell r="E9168" t="str">
            <v>009219058000111</v>
          </cell>
        </row>
        <row r="9169">
          <cell r="E9169" t="str">
            <v>009219058000130</v>
          </cell>
        </row>
        <row r="9170">
          <cell r="E9170" t="str">
            <v>009219057001108</v>
          </cell>
        </row>
        <row r="9171">
          <cell r="E9171" t="str">
            <v>009219057000631</v>
          </cell>
        </row>
        <row r="9172">
          <cell r="E9172" t="str">
            <v>009219058000030</v>
          </cell>
        </row>
        <row r="9173">
          <cell r="E9173" t="str">
            <v>009219058000105</v>
          </cell>
        </row>
        <row r="9174">
          <cell r="E9174" t="str">
            <v>009219055000367</v>
          </cell>
        </row>
        <row r="9175">
          <cell r="E9175" t="str">
            <v>009219058001186</v>
          </cell>
        </row>
        <row r="9176">
          <cell r="E9176" t="str">
            <v>009219058001195</v>
          </cell>
        </row>
        <row r="9177">
          <cell r="E9177" t="str">
            <v>009219057000707</v>
          </cell>
        </row>
        <row r="9178">
          <cell r="E9178" t="str">
            <v>010295073001005</v>
          </cell>
        </row>
        <row r="9179">
          <cell r="E9179" t="str">
            <v>009034071000003</v>
          </cell>
        </row>
        <row r="9180">
          <cell r="E9180" t="str">
            <v>010295073000740</v>
          </cell>
        </row>
        <row r="9181">
          <cell r="E9181" t="str">
            <v>009219058002266</v>
          </cell>
        </row>
        <row r="9182">
          <cell r="E9182" t="str">
            <v>009219057000487</v>
          </cell>
        </row>
        <row r="9183">
          <cell r="E9183" t="str">
            <v>009219058000162</v>
          </cell>
        </row>
        <row r="9184">
          <cell r="E9184" t="str">
            <v>009072045000723</v>
          </cell>
        </row>
        <row r="9185">
          <cell r="E9185" t="str">
            <v>009219058000197</v>
          </cell>
        </row>
        <row r="9186">
          <cell r="E9186" t="str">
            <v>00921905800033</v>
          </cell>
        </row>
        <row r="9187">
          <cell r="E9187" t="str">
            <v>009219058000555</v>
          </cell>
        </row>
        <row r="9188">
          <cell r="E9188" t="str">
            <v>009219058000036</v>
          </cell>
        </row>
        <row r="9189">
          <cell r="E9189" t="str">
            <v>010295075001223</v>
          </cell>
        </row>
        <row r="9190">
          <cell r="E9190" t="str">
            <v>009219057001127</v>
          </cell>
        </row>
        <row r="9191">
          <cell r="E9191" t="str">
            <v>0102096073002732</v>
          </cell>
        </row>
        <row r="9192">
          <cell r="E9192" t="str">
            <v>009034080000130</v>
          </cell>
        </row>
        <row r="9193">
          <cell r="E9193" t="str">
            <v>009219055000236</v>
          </cell>
        </row>
        <row r="9194">
          <cell r="E9194" t="str">
            <v>009034080000100</v>
          </cell>
        </row>
        <row r="9195">
          <cell r="E9195" t="str">
            <v>009219055000428</v>
          </cell>
        </row>
        <row r="9196">
          <cell r="E9196" t="str">
            <v>0102095073000915</v>
          </cell>
        </row>
        <row r="9197">
          <cell r="E9197" t="str">
            <v>009219058000157</v>
          </cell>
        </row>
        <row r="9198">
          <cell r="E9198" t="str">
            <v>0092190055000729</v>
          </cell>
        </row>
        <row r="9199">
          <cell r="E9199" t="str">
            <v>009034080000088</v>
          </cell>
        </row>
        <row r="9200">
          <cell r="E9200" t="str">
            <v>009034071000008</v>
          </cell>
        </row>
        <row r="9201">
          <cell r="E9201" t="str">
            <v>009219058000212</v>
          </cell>
        </row>
        <row r="9202">
          <cell r="E9202" t="str">
            <v>010295073000825</v>
          </cell>
        </row>
        <row r="9203">
          <cell r="E9203" t="str">
            <v>007527059000209</v>
          </cell>
        </row>
        <row r="9204">
          <cell r="E9204" t="str">
            <v>009219058000583</v>
          </cell>
        </row>
        <row r="9205">
          <cell r="E9205" t="str">
            <v>0746780602548937</v>
          </cell>
        </row>
        <row r="9206">
          <cell r="E9206" t="str">
            <v>009219058000204</v>
          </cell>
        </row>
        <row r="9207">
          <cell r="E9207" t="str">
            <v>0092005200209</v>
          </cell>
        </row>
        <row r="9208">
          <cell r="E9208" t="str">
            <v>010295073001321</v>
          </cell>
        </row>
        <row r="9209">
          <cell r="E9209" t="str">
            <v>009359030000100</v>
          </cell>
        </row>
        <row r="9210">
          <cell r="E9210" t="str">
            <v>009219058000114</v>
          </cell>
        </row>
        <row r="9211">
          <cell r="E9211" t="str">
            <v>0102095073000927</v>
          </cell>
        </row>
        <row r="9212">
          <cell r="E9212" t="str">
            <v>0102095073002473</v>
          </cell>
        </row>
        <row r="9213">
          <cell r="E9213" t="str">
            <v>009219058000949</v>
          </cell>
        </row>
        <row r="9214">
          <cell r="E9214" t="str">
            <v>010295073000749</v>
          </cell>
        </row>
        <row r="9215">
          <cell r="E9215" t="str">
            <v>010295073000839</v>
          </cell>
        </row>
        <row r="9216">
          <cell r="E9216" t="str">
            <v>009219068002620</v>
          </cell>
        </row>
        <row r="9217">
          <cell r="E9217" t="str">
            <v>009219067050845</v>
          </cell>
        </row>
        <row r="9218">
          <cell r="E9218" t="str">
            <v>0102095073000742</v>
          </cell>
        </row>
        <row r="9219">
          <cell r="E9219" t="str">
            <v>010295073002458</v>
          </cell>
        </row>
        <row r="9220">
          <cell r="E9220" t="str">
            <v>010295073002615</v>
          </cell>
        </row>
        <row r="9221">
          <cell r="E9221" t="str">
            <v>0092190580001185</v>
          </cell>
        </row>
        <row r="9222">
          <cell r="E9222" t="str">
            <v>0102095073002759</v>
          </cell>
        </row>
        <row r="9223">
          <cell r="E9223" t="str">
            <v>008656017000319</v>
          </cell>
        </row>
        <row r="9224">
          <cell r="E9224" t="str">
            <v>0102095073001608</v>
          </cell>
        </row>
        <row r="9225">
          <cell r="E9225" t="str">
            <v>010295075000495</v>
          </cell>
        </row>
        <row r="9226">
          <cell r="E9226" t="str">
            <v>0102095073001363</v>
          </cell>
        </row>
        <row r="9227">
          <cell r="E9227" t="str">
            <v>42057266</v>
          </cell>
        </row>
        <row r="9228">
          <cell r="E9228" t="str">
            <v>011073071010259</v>
          </cell>
        </row>
        <row r="9229">
          <cell r="E9229" t="str">
            <v>009130062006803</v>
          </cell>
        </row>
        <row r="9230">
          <cell r="E9230" t="str">
            <v>11201952</v>
          </cell>
        </row>
        <row r="9231">
          <cell r="E9231" t="str">
            <v>53835801933</v>
          </cell>
        </row>
        <row r="9232">
          <cell r="E9232" t="str">
            <v>011075070006083</v>
          </cell>
        </row>
        <row r="9233">
          <cell r="E9233" t="str">
            <v>009072031000085</v>
          </cell>
        </row>
        <row r="9234">
          <cell r="E9234" t="str">
            <v>011074070008390</v>
          </cell>
        </row>
        <row r="9235">
          <cell r="E9235" t="str">
            <v>092086826</v>
          </cell>
        </row>
        <row r="9236">
          <cell r="E9236" t="str">
            <v>009235058000101</v>
          </cell>
        </row>
        <row r="9237">
          <cell r="E9237" t="str">
            <v>011076070005223</v>
          </cell>
        </row>
        <row r="9238">
          <cell r="E9238" t="str">
            <v>0851781003840423</v>
          </cell>
        </row>
        <row r="9239">
          <cell r="E9239" t="str">
            <v>0712970706609587</v>
          </cell>
        </row>
        <row r="9240">
          <cell r="E9240" t="str">
            <v>009072065000023</v>
          </cell>
        </row>
        <row r="9241">
          <cell r="E9241" t="str">
            <v>011070090358239</v>
          </cell>
        </row>
        <row r="9242">
          <cell r="E9242" t="str">
            <v>011070078005987</v>
          </cell>
        </row>
        <row r="9243">
          <cell r="E9243" t="str">
            <v>0110073071008914</v>
          </cell>
        </row>
        <row r="9244">
          <cell r="E9244" t="str">
            <v>011076078014274</v>
          </cell>
        </row>
        <row r="9245">
          <cell r="E9245" t="str">
            <v>009440076000092</v>
          </cell>
        </row>
        <row r="9246">
          <cell r="E9246" t="str">
            <v>009026024008484</v>
          </cell>
        </row>
        <row r="9247">
          <cell r="E9247" t="str">
            <v>007791078000348</v>
          </cell>
        </row>
        <row r="9248">
          <cell r="E9248" t="str">
            <v>011073073007467</v>
          </cell>
        </row>
        <row r="9249">
          <cell r="E9249" t="str">
            <v>011076081004167</v>
          </cell>
        </row>
        <row r="9250">
          <cell r="E9250" t="str">
            <v>007789071027838</v>
          </cell>
        </row>
        <row r="9251">
          <cell r="E9251" t="str">
            <v>094145805</v>
          </cell>
        </row>
        <row r="9252">
          <cell r="E9252" t="str">
            <v>011070090312485</v>
          </cell>
        </row>
        <row r="9253">
          <cell r="E9253" t="str">
            <v>011076090092081</v>
          </cell>
        </row>
        <row r="9254">
          <cell r="E9254" t="str">
            <v>009072050006844</v>
          </cell>
        </row>
        <row r="9255">
          <cell r="E9255" t="str">
            <v>0712870502756549</v>
          </cell>
        </row>
        <row r="9256">
          <cell r="E9256" t="str">
            <v>0851781003088504</v>
          </cell>
        </row>
        <row r="9257">
          <cell r="E9257" t="str">
            <v>0011070086003789</v>
          </cell>
        </row>
        <row r="9258">
          <cell r="E9258" t="str">
            <v>092590403</v>
          </cell>
        </row>
        <row r="9259">
          <cell r="E9259" t="str">
            <v>09779859</v>
          </cell>
        </row>
        <row r="9260">
          <cell r="E9260" t="str">
            <v>092085834</v>
          </cell>
        </row>
        <row r="9261">
          <cell r="E9261" t="str">
            <v>011076074016283</v>
          </cell>
        </row>
        <row r="9262">
          <cell r="E9262" t="str">
            <v>391143</v>
          </cell>
        </row>
        <row r="9263">
          <cell r="E9263" t="str">
            <v>95116626</v>
          </cell>
        </row>
        <row r="9264">
          <cell r="E9264" t="str">
            <v>011068089085961</v>
          </cell>
        </row>
        <row r="9265">
          <cell r="E9265" t="str">
            <v>011068087000069</v>
          </cell>
        </row>
        <row r="9266">
          <cell r="E9266" t="str">
            <v>011068086001941</v>
          </cell>
        </row>
        <row r="9267">
          <cell r="E9267" t="str">
            <v>52007382</v>
          </cell>
        </row>
        <row r="9268">
          <cell r="E9268" t="str">
            <v>53845819053</v>
          </cell>
        </row>
        <row r="9269">
          <cell r="E9269" t="str">
            <v>62822317</v>
          </cell>
        </row>
        <row r="9270">
          <cell r="E9270" t="str">
            <v>092071034</v>
          </cell>
        </row>
        <row r="9271">
          <cell r="E9271" t="str">
            <v>58395809966</v>
          </cell>
        </row>
        <row r="9272">
          <cell r="E9272" t="str">
            <v>011070071004979</v>
          </cell>
        </row>
        <row r="9273">
          <cell r="E9273" t="str">
            <v>009072065004854</v>
          </cell>
        </row>
        <row r="9274">
          <cell r="E9274" t="str">
            <v>007789048227866</v>
          </cell>
        </row>
        <row r="9275">
          <cell r="E9275" t="str">
            <v>522730</v>
          </cell>
        </row>
        <row r="9276">
          <cell r="E9276" t="str">
            <v>011076078000341</v>
          </cell>
        </row>
        <row r="9277">
          <cell r="E9277" t="str">
            <v>0711170400636774</v>
          </cell>
        </row>
        <row r="9278">
          <cell r="E9278" t="str">
            <v>0851580405890650</v>
          </cell>
        </row>
        <row r="9279">
          <cell r="E9279" t="str">
            <v>009072059004340</v>
          </cell>
        </row>
        <row r="9280">
          <cell r="E9280" t="str">
            <v>009072065000024</v>
          </cell>
        </row>
        <row r="9281">
          <cell r="E9281" t="str">
            <v>45034354</v>
          </cell>
        </row>
        <row r="9282">
          <cell r="E9282" t="str">
            <v>009026048005146</v>
          </cell>
        </row>
        <row r="9283">
          <cell r="E9283" t="str">
            <v>706213</v>
          </cell>
        </row>
        <row r="9284">
          <cell r="E9284" t="str">
            <v>071111260249296</v>
          </cell>
        </row>
        <row r="9285">
          <cell r="E9285" t="str">
            <v>42017428</v>
          </cell>
        </row>
        <row r="9286">
          <cell r="E9286" t="str">
            <v>011076071002566</v>
          </cell>
        </row>
        <row r="9287">
          <cell r="E9287" t="str">
            <v>009072040001885</v>
          </cell>
        </row>
        <row r="9288">
          <cell r="E9288" t="str">
            <v>49738</v>
          </cell>
        </row>
        <row r="9289">
          <cell r="E9289" t="str">
            <v>67164340</v>
          </cell>
        </row>
        <row r="9290">
          <cell r="E9290" t="str">
            <v>6D001177</v>
          </cell>
        </row>
        <row r="9291">
          <cell r="E9291" t="str">
            <v>63803745</v>
          </cell>
        </row>
        <row r="9292">
          <cell r="E9292" t="str">
            <v>65005436</v>
          </cell>
        </row>
        <row r="9293">
          <cell r="E9293" t="str">
            <v>009273077001032</v>
          </cell>
        </row>
        <row r="9294">
          <cell r="E9294" t="str">
            <v>007791058013190</v>
          </cell>
        </row>
        <row r="9295">
          <cell r="E9295" t="str">
            <v>1949650</v>
          </cell>
        </row>
        <row r="9296">
          <cell r="E9296" t="str">
            <v>5Д804589</v>
          </cell>
        </row>
        <row r="9297">
          <cell r="E9297" t="str">
            <v>53845817738</v>
          </cell>
        </row>
        <row r="9298">
          <cell r="E9298" t="str">
            <v>62093856</v>
          </cell>
        </row>
        <row r="9299">
          <cell r="E9299" t="str">
            <v>50845502094</v>
          </cell>
        </row>
        <row r="9300">
          <cell r="E9300" t="str">
            <v>007128035024863</v>
          </cell>
        </row>
        <row r="9301">
          <cell r="E9301" t="str">
            <v>011076089002602</v>
          </cell>
        </row>
        <row r="9302">
          <cell r="E9302" t="str">
            <v>009072060002640</v>
          </cell>
        </row>
        <row r="9303">
          <cell r="E9303" t="str">
            <v>0746780602543543</v>
          </cell>
        </row>
        <row r="9304">
          <cell r="E9304" t="str">
            <v>47071580</v>
          </cell>
        </row>
        <row r="9305">
          <cell r="E9305" t="str">
            <v>0712970401288</v>
          </cell>
        </row>
        <row r="9306">
          <cell r="E9306" t="str">
            <v>007128037013845</v>
          </cell>
        </row>
        <row r="9307">
          <cell r="E9307" t="str">
            <v>0712870401230256</v>
          </cell>
        </row>
        <row r="9308">
          <cell r="E9308" t="str">
            <v>009026042018011</v>
          </cell>
        </row>
        <row r="9309">
          <cell r="E9309" t="str">
            <v>48009037</v>
          </cell>
        </row>
        <row r="9310">
          <cell r="E9310" t="str">
            <v>48007564</v>
          </cell>
        </row>
        <row r="9311">
          <cell r="E9311" t="str">
            <v>68826978</v>
          </cell>
        </row>
        <row r="9312">
          <cell r="E9312" t="str">
            <v>480110178</v>
          </cell>
        </row>
        <row r="9313">
          <cell r="E9313" t="str">
            <v>097079972</v>
          </cell>
        </row>
        <row r="9314">
          <cell r="E9314" t="str">
            <v>008656014003515</v>
          </cell>
        </row>
        <row r="9315">
          <cell r="E9315" t="str">
            <v>009131067002052</v>
          </cell>
        </row>
        <row r="9316">
          <cell r="E9316" t="str">
            <v>0711270105171403</v>
          </cell>
        </row>
        <row r="9317">
          <cell r="E9317" t="str">
            <v>009131054012852</v>
          </cell>
        </row>
        <row r="9318">
          <cell r="E9318" t="str">
            <v>0711170105128004</v>
          </cell>
        </row>
        <row r="9319">
          <cell r="E9319" t="str">
            <v>011076081010459</v>
          </cell>
        </row>
        <row r="9320">
          <cell r="E9320" t="str">
            <v>0712970401019247</v>
          </cell>
        </row>
        <row r="9321">
          <cell r="E9321" t="str">
            <v>0747770801720615</v>
          </cell>
        </row>
        <row r="9322">
          <cell r="E9322" t="str">
            <v>009131059007291</v>
          </cell>
        </row>
        <row r="9323">
          <cell r="E9323" t="str">
            <v>009072045001020</v>
          </cell>
        </row>
        <row r="9324">
          <cell r="E9324" t="str">
            <v>0712861202634701</v>
          </cell>
        </row>
        <row r="9325">
          <cell r="E9325" t="str">
            <v>104287916</v>
          </cell>
        </row>
        <row r="9326">
          <cell r="E9326" t="str">
            <v>0711170308701950</v>
          </cell>
        </row>
        <row r="9327">
          <cell r="E9327" t="str">
            <v>0711170409200864</v>
          </cell>
        </row>
        <row r="9328">
          <cell r="E9328" t="str">
            <v>0747870905188257</v>
          </cell>
        </row>
        <row r="9329">
          <cell r="E9329" t="str">
            <v>42019404</v>
          </cell>
        </row>
        <row r="9330">
          <cell r="E9330" t="str">
            <v>0747780204873066</v>
          </cell>
        </row>
        <row r="9331">
          <cell r="E9331" t="str">
            <v>009131061020484</v>
          </cell>
        </row>
        <row r="9332">
          <cell r="E9332" t="str">
            <v>006868037000023</v>
          </cell>
        </row>
        <row r="9333">
          <cell r="E9333" t="str">
            <v>3755209</v>
          </cell>
        </row>
        <row r="9334">
          <cell r="E9334" t="str">
            <v>01199013</v>
          </cell>
        </row>
        <row r="9335">
          <cell r="E9335" t="str">
            <v>01199018</v>
          </cell>
        </row>
        <row r="9336">
          <cell r="E9336" t="str">
            <v>0747870802730597</v>
          </cell>
        </row>
        <row r="9337">
          <cell r="E9337" t="str">
            <v>009081051005477</v>
          </cell>
        </row>
        <row r="9338">
          <cell r="E9338" t="str">
            <v>60045099</v>
          </cell>
        </row>
        <row r="9339">
          <cell r="E9339" t="str">
            <v>112256</v>
          </cell>
        </row>
        <row r="9340">
          <cell r="E9340" t="str">
            <v>009130034005788</v>
          </cell>
        </row>
        <row r="9341">
          <cell r="E9341" t="str">
            <v>69027397</v>
          </cell>
        </row>
        <row r="9342">
          <cell r="E9342" t="str">
            <v>686980</v>
          </cell>
        </row>
        <row r="9343">
          <cell r="E9343" t="str">
            <v>69027599</v>
          </cell>
        </row>
        <row r="9344">
          <cell r="E9344" t="str">
            <v>009235065050244</v>
          </cell>
        </row>
        <row r="9345">
          <cell r="E9345" t="str">
            <v>0865681003760833</v>
          </cell>
        </row>
        <row r="9346">
          <cell r="E9346" t="str">
            <v>52002183</v>
          </cell>
        </row>
        <row r="9347">
          <cell r="E9347" t="str">
            <v>4D023333</v>
          </cell>
        </row>
        <row r="9348">
          <cell r="E9348" t="str">
            <v>022426</v>
          </cell>
        </row>
        <row r="9349">
          <cell r="E9349" t="str">
            <v>42067205</v>
          </cell>
        </row>
        <row r="9350">
          <cell r="E9350" t="str">
            <v>022426</v>
          </cell>
        </row>
        <row r="9351">
          <cell r="E9351" t="str">
            <v>48009809</v>
          </cell>
        </row>
        <row r="9352">
          <cell r="E9352" t="str">
            <v>007129037016393</v>
          </cell>
        </row>
        <row r="9353">
          <cell r="E9353" t="str">
            <v>727030</v>
          </cell>
        </row>
        <row r="9354">
          <cell r="E9354" t="str">
            <v>009072054001870</v>
          </cell>
        </row>
        <row r="9355">
          <cell r="E9355" t="str">
            <v>009072054004464</v>
          </cell>
        </row>
        <row r="9356">
          <cell r="E9356" t="str">
            <v>226264</v>
          </cell>
        </row>
        <row r="9357">
          <cell r="E9357" t="str">
            <v>47089753</v>
          </cell>
        </row>
        <row r="9358">
          <cell r="E9358" t="str">
            <v>008656022000704</v>
          </cell>
        </row>
        <row r="9359">
          <cell r="E9359" t="str">
            <v>47092247</v>
          </cell>
        </row>
        <row r="9360">
          <cell r="E9360" t="str">
            <v>007129023041926</v>
          </cell>
        </row>
        <row r="9361">
          <cell r="E9361" t="str">
            <v>0140000404736</v>
          </cell>
        </row>
        <row r="9362">
          <cell r="E9362" t="str">
            <v>48010180</v>
          </cell>
        </row>
        <row r="9363">
          <cell r="E9363" t="str">
            <v>0865580800238562</v>
          </cell>
        </row>
        <row r="9364">
          <cell r="E9364" t="str">
            <v>42061257</v>
          </cell>
        </row>
        <row r="9365">
          <cell r="E9365" t="str">
            <v>009235034000033</v>
          </cell>
        </row>
        <row r="9366">
          <cell r="E9366" t="str">
            <v>008655017000191</v>
          </cell>
        </row>
        <row r="9367">
          <cell r="E9367" t="str">
            <v>0712880407739783</v>
          </cell>
        </row>
        <row r="9368">
          <cell r="E9368" t="str">
            <v>007791066098303</v>
          </cell>
        </row>
        <row r="9369">
          <cell r="E9369" t="str">
            <v>011076084007207</v>
          </cell>
        </row>
        <row r="9370">
          <cell r="E9370" t="str">
            <v>41026312</v>
          </cell>
        </row>
        <row r="9371">
          <cell r="E9371" t="str">
            <v>44152834</v>
          </cell>
        </row>
        <row r="9372">
          <cell r="E9372" t="str">
            <v>0851781003638181</v>
          </cell>
        </row>
        <row r="9373">
          <cell r="E9373" t="str">
            <v>009026048004986</v>
          </cell>
        </row>
        <row r="9374">
          <cell r="E9374" t="str">
            <v>68821548</v>
          </cell>
        </row>
        <row r="9375">
          <cell r="E9375" t="str">
            <v>009130047018492</v>
          </cell>
        </row>
        <row r="9376">
          <cell r="E9376" t="str">
            <v>009130025017791</v>
          </cell>
        </row>
        <row r="9377">
          <cell r="E9377" t="str">
            <v>009273077001324</v>
          </cell>
        </row>
        <row r="9378">
          <cell r="E9378" t="str">
            <v>009073022022358</v>
          </cell>
        </row>
        <row r="9379">
          <cell r="E9379" t="str">
            <v>008517014019538</v>
          </cell>
        </row>
        <row r="9380">
          <cell r="E9380" t="str">
            <v>009026031000670</v>
          </cell>
        </row>
        <row r="9381">
          <cell r="E9381" t="str">
            <v>307190</v>
          </cell>
        </row>
        <row r="9382">
          <cell r="E9382" t="str">
            <v>44122041</v>
          </cell>
        </row>
        <row r="9383">
          <cell r="E9383" t="str">
            <v>4N000274</v>
          </cell>
        </row>
        <row r="9384">
          <cell r="E9384" t="str">
            <v>009235034000037</v>
          </cell>
        </row>
        <row r="9385">
          <cell r="E9385" t="str">
            <v>011076040092649</v>
          </cell>
        </row>
        <row r="9386">
          <cell r="E9386" t="str">
            <v>011076090092679</v>
          </cell>
        </row>
        <row r="9387">
          <cell r="E9387" t="str">
            <v>011076090092605</v>
          </cell>
        </row>
        <row r="9388">
          <cell r="E9388" t="str">
            <v>992554</v>
          </cell>
        </row>
        <row r="9389">
          <cell r="E9389" t="str">
            <v>041605</v>
          </cell>
        </row>
        <row r="9390">
          <cell r="E9390" t="str">
            <v>008290023000230</v>
          </cell>
        </row>
        <row r="9391">
          <cell r="E9391" t="str">
            <v>00829002300572</v>
          </cell>
        </row>
        <row r="9392">
          <cell r="E9392" t="str">
            <v>009072045000930</v>
          </cell>
        </row>
        <row r="9393">
          <cell r="E9393" t="str">
            <v>0865681003768679</v>
          </cell>
        </row>
        <row r="9394">
          <cell r="E9394" t="str">
            <v>008656014001128</v>
          </cell>
        </row>
        <row r="9395">
          <cell r="E9395" t="str">
            <v>0861580903204690</v>
          </cell>
        </row>
        <row r="9396">
          <cell r="E9396" t="str">
            <v>009026039005042</v>
          </cell>
        </row>
        <row r="9397">
          <cell r="E9397" t="str">
            <v>009072061000418</v>
          </cell>
        </row>
        <row r="9398">
          <cell r="E9398" t="str">
            <v>009072061000348</v>
          </cell>
        </row>
        <row r="9399">
          <cell r="E9399" t="str">
            <v>375318</v>
          </cell>
        </row>
        <row r="9400">
          <cell r="E9400" t="str">
            <v>009082053005632</v>
          </cell>
        </row>
        <row r="9401">
          <cell r="E9401" t="str">
            <v>009082056001282</v>
          </cell>
        </row>
        <row r="9402">
          <cell r="E9402" t="str">
            <v>007128037004927</v>
          </cell>
        </row>
        <row r="9403">
          <cell r="E9403" t="str">
            <v>64830959</v>
          </cell>
        </row>
        <row r="9404">
          <cell r="E9404" t="str">
            <v>009073023013850</v>
          </cell>
        </row>
        <row r="9405">
          <cell r="E9405" t="str">
            <v>011076090094270</v>
          </cell>
        </row>
        <row r="9406">
          <cell r="E9406" t="str">
            <v>011076090093773</v>
          </cell>
        </row>
        <row r="9407">
          <cell r="E9407" t="str">
            <v>011076090093880</v>
          </cell>
        </row>
        <row r="9408">
          <cell r="E9408" t="str">
            <v>010835066055068</v>
          </cell>
        </row>
        <row r="9409">
          <cell r="E9409" t="str">
            <v>008233023000073</v>
          </cell>
        </row>
        <row r="9410">
          <cell r="E9410" t="str">
            <v>008233023000106</v>
          </cell>
        </row>
        <row r="9411">
          <cell r="E9411" t="str">
            <v>007129039012635</v>
          </cell>
        </row>
        <row r="9412">
          <cell r="E9412" t="str">
            <v>015958</v>
          </cell>
        </row>
        <row r="9413">
          <cell r="E9413" t="str">
            <v>016404</v>
          </cell>
        </row>
        <row r="9414">
          <cell r="E9414" t="str">
            <v>55155311504</v>
          </cell>
        </row>
        <row r="9415">
          <cell r="E9415" t="str">
            <v>007527027002394</v>
          </cell>
        </row>
        <row r="9416">
          <cell r="E9416" t="str">
            <v>009026034000371</v>
          </cell>
        </row>
        <row r="9417">
          <cell r="E9417" t="str">
            <v>011073076008551</v>
          </cell>
        </row>
        <row r="9418">
          <cell r="E9418" t="str">
            <v>009130041002890</v>
          </cell>
        </row>
        <row r="9419">
          <cell r="E9419" t="str">
            <v>55325622</v>
          </cell>
        </row>
        <row r="9420">
          <cell r="E9420" t="str">
            <v>009130042013390</v>
          </cell>
        </row>
        <row r="9421">
          <cell r="E9421" t="str">
            <v>011076071003460</v>
          </cell>
        </row>
        <row r="9422">
          <cell r="E9422" t="str">
            <v>276465</v>
          </cell>
        </row>
        <row r="9423">
          <cell r="E9423" t="str">
            <v>009026042004459</v>
          </cell>
        </row>
        <row r="9424">
          <cell r="E9424" t="str">
            <v>009081038004148</v>
          </cell>
        </row>
        <row r="9425">
          <cell r="E9425" t="str">
            <v>3755448</v>
          </cell>
        </row>
        <row r="9426">
          <cell r="E9426" t="str">
            <v>0712981003594438</v>
          </cell>
        </row>
        <row r="9427">
          <cell r="E9427" t="str">
            <v>095336056</v>
          </cell>
        </row>
        <row r="9428">
          <cell r="E9428" t="str">
            <v>009026048005645</v>
          </cell>
        </row>
        <row r="9429">
          <cell r="E9429" t="str">
            <v>009026049000271</v>
          </cell>
        </row>
        <row r="9430">
          <cell r="E9430" t="str">
            <v>0011076070005207</v>
          </cell>
        </row>
        <row r="9431">
          <cell r="E9431" t="str">
            <v>009026049000273</v>
          </cell>
        </row>
        <row r="9432">
          <cell r="E9432" t="str">
            <v>0685680600059308</v>
          </cell>
        </row>
        <row r="9433">
          <cell r="E9433" t="str">
            <v>009130046001221</v>
          </cell>
        </row>
        <row r="9434">
          <cell r="E9434" t="str">
            <v>5№004837</v>
          </cell>
        </row>
        <row r="9435">
          <cell r="E9435" t="str">
            <v>009707036001147</v>
          </cell>
        </row>
        <row r="9436">
          <cell r="E9436" t="str">
            <v>009727036001772</v>
          </cell>
        </row>
        <row r="9437">
          <cell r="E9437" t="str">
            <v>009235029000105</v>
          </cell>
        </row>
        <row r="9438">
          <cell r="E9438" t="str">
            <v>007791090279261</v>
          </cell>
        </row>
        <row r="9439">
          <cell r="E9439" t="str">
            <v>021181-38</v>
          </cell>
        </row>
        <row r="9440">
          <cell r="E9440" t="str">
            <v>0711161202506772</v>
          </cell>
        </row>
        <row r="9441">
          <cell r="E9441" t="str">
            <v>009026039005545</v>
          </cell>
        </row>
        <row r="9442">
          <cell r="E9442" t="str">
            <v>21340-38</v>
          </cell>
        </row>
        <row r="9443">
          <cell r="E9443" t="str">
            <v>304617</v>
          </cell>
        </row>
        <row r="9444">
          <cell r="E9444" t="str">
            <v>186311</v>
          </cell>
        </row>
        <row r="9445">
          <cell r="E9445" t="str">
            <v>009131065006142</v>
          </cell>
        </row>
        <row r="9446">
          <cell r="E9446" t="str">
            <v>0010854</v>
          </cell>
        </row>
        <row r="9447">
          <cell r="E9447" t="str">
            <v>009131059002124</v>
          </cell>
        </row>
        <row r="9448">
          <cell r="E9448" t="str">
            <v>101205349</v>
          </cell>
        </row>
        <row r="9449">
          <cell r="E9449" t="str">
            <v>092070301</v>
          </cell>
        </row>
        <row r="9450">
          <cell r="E9450" t="str">
            <v>009072035003901</v>
          </cell>
        </row>
        <row r="9451">
          <cell r="E9451" t="str">
            <v>097158655</v>
          </cell>
        </row>
        <row r="9452">
          <cell r="E9452" t="str">
            <v>0603580203015250</v>
          </cell>
        </row>
        <row r="9453">
          <cell r="E9453" t="str">
            <v>009072060000308</v>
          </cell>
        </row>
        <row r="9454">
          <cell r="E9454" t="str">
            <v>007789052074231</v>
          </cell>
        </row>
        <row r="9455">
          <cell r="E9455" t="str">
            <v>605987</v>
          </cell>
        </row>
        <row r="9456">
          <cell r="E9456" t="str">
            <v>007128037023013</v>
          </cell>
        </row>
        <row r="9457">
          <cell r="E9457" t="str">
            <v>010835059000294</v>
          </cell>
        </row>
        <row r="9458">
          <cell r="E9458" t="str">
            <v>011076089377854</v>
          </cell>
        </row>
        <row r="9459">
          <cell r="E9459" t="str">
            <v>00913005010299</v>
          </cell>
        </row>
        <row r="9460">
          <cell r="E9460" t="str">
            <v>009613030000539</v>
          </cell>
        </row>
        <row r="9461">
          <cell r="E9461" t="str">
            <v>007791053021609</v>
          </cell>
        </row>
        <row r="9462">
          <cell r="E9462" t="str">
            <v>007791078036983</v>
          </cell>
        </row>
        <row r="9463">
          <cell r="E9463" t="str">
            <v>009130049001405</v>
          </cell>
        </row>
        <row r="9464">
          <cell r="E9464" t="str">
            <v>68840122</v>
          </cell>
        </row>
        <row r="9465">
          <cell r="E9465" t="str">
            <v>0747971007798754</v>
          </cell>
        </row>
        <row r="9466">
          <cell r="E9466" t="str">
            <v>011073074000902</v>
          </cell>
        </row>
        <row r="9467">
          <cell r="E9467" t="str">
            <v>0140020301025</v>
          </cell>
        </row>
        <row r="9468">
          <cell r="E9468" t="str">
            <v>3№031392</v>
          </cell>
        </row>
        <row r="9469">
          <cell r="E9469" t="str">
            <v>0711161202510694</v>
          </cell>
        </row>
        <row r="9470">
          <cell r="E9470" t="str">
            <v>009131054008159</v>
          </cell>
        </row>
        <row r="9471">
          <cell r="E9471" t="str">
            <v>009072055001051</v>
          </cell>
        </row>
        <row r="9472">
          <cell r="E9472" t="str">
            <v>009072061000427</v>
          </cell>
        </row>
        <row r="9473">
          <cell r="E9473" t="str">
            <v>011073074003309</v>
          </cell>
        </row>
        <row r="9474">
          <cell r="E9474" t="str">
            <v>0685680600059520</v>
          </cell>
        </row>
        <row r="9475">
          <cell r="E9475" t="str">
            <v>010752062002633</v>
          </cell>
        </row>
        <row r="9476">
          <cell r="E9476" t="str">
            <v>60026041</v>
          </cell>
        </row>
        <row r="9477">
          <cell r="E9477" t="str">
            <v>3№024789</v>
          </cell>
        </row>
        <row r="9478">
          <cell r="E9478" t="str">
            <v>0747871007834448</v>
          </cell>
        </row>
        <row r="9479">
          <cell r="E9479" t="str">
            <v>0747871007229420</v>
          </cell>
        </row>
        <row r="9480">
          <cell r="E9480" t="str">
            <v>16458</v>
          </cell>
        </row>
        <row r="9481">
          <cell r="E9481" t="str">
            <v>080998</v>
          </cell>
        </row>
        <row r="9482">
          <cell r="E9482" t="str">
            <v>008656014001591</v>
          </cell>
        </row>
        <row r="9483">
          <cell r="E9483" t="str">
            <v>037248</v>
          </cell>
        </row>
        <row r="9484">
          <cell r="E9484" t="str">
            <v>68821589</v>
          </cell>
        </row>
        <row r="9485">
          <cell r="E9485" t="str">
            <v>60026248</v>
          </cell>
        </row>
        <row r="9486">
          <cell r="E9486" t="str">
            <v>009131054009907</v>
          </cell>
        </row>
        <row r="9487">
          <cell r="E9487" t="str">
            <v>00935025000491</v>
          </cell>
        </row>
        <row r="9488">
          <cell r="E9488" t="str">
            <v>0747871109561631</v>
          </cell>
        </row>
        <row r="9489">
          <cell r="E9489" t="str">
            <v>009072021004952</v>
          </cell>
        </row>
        <row r="9490">
          <cell r="E9490" t="str">
            <v>009359024006025</v>
          </cell>
        </row>
        <row r="9491">
          <cell r="E9491" t="str">
            <v>009072021004964</v>
          </cell>
        </row>
        <row r="9492">
          <cell r="E9492" t="str">
            <v>897284</v>
          </cell>
        </row>
        <row r="9493">
          <cell r="E9493" t="str">
            <v>00907204200694</v>
          </cell>
        </row>
        <row r="9494">
          <cell r="E9494" t="str">
            <v>0865681005226764</v>
          </cell>
        </row>
        <row r="9495">
          <cell r="E9495" t="str">
            <v>312542</v>
          </cell>
        </row>
        <row r="9496">
          <cell r="E9496" t="str">
            <v>104124452</v>
          </cell>
        </row>
        <row r="9497">
          <cell r="E9497" t="str">
            <v>102383102</v>
          </cell>
        </row>
        <row r="9498">
          <cell r="E9498" t="str">
            <v>01199003</v>
          </cell>
        </row>
        <row r="9499">
          <cell r="E9499" t="str">
            <v>009072033001338</v>
          </cell>
        </row>
        <row r="9500">
          <cell r="E9500" t="str">
            <v>007791095379325</v>
          </cell>
        </row>
        <row r="9501">
          <cell r="E9501" t="str">
            <v>009072045000850</v>
          </cell>
        </row>
        <row r="9502">
          <cell r="E9502" t="str">
            <v>010752062002284</v>
          </cell>
        </row>
        <row r="9503">
          <cell r="E9503" t="str">
            <v>006868037000003</v>
          </cell>
        </row>
        <row r="9504">
          <cell r="E9504" t="str">
            <v>0071290290001004</v>
          </cell>
        </row>
        <row r="9505">
          <cell r="E9505" t="str">
            <v>00913062000968</v>
          </cell>
        </row>
        <row r="9506">
          <cell r="E9506" t="str">
            <v>011076084007128</v>
          </cell>
        </row>
        <row r="9507">
          <cell r="E9507" t="str">
            <v>009131061006362</v>
          </cell>
        </row>
        <row r="9508">
          <cell r="E9508" t="str">
            <v>0009082038003107</v>
          </cell>
        </row>
        <row r="9509">
          <cell r="E9509" t="str">
            <v>009131061020848</v>
          </cell>
        </row>
        <row r="9510">
          <cell r="E9510" t="str">
            <v>011076070006707</v>
          </cell>
        </row>
        <row r="9511">
          <cell r="E9511" t="str">
            <v>009072055011045</v>
          </cell>
        </row>
        <row r="9512">
          <cell r="E9512" t="str">
            <v>011073070005138</v>
          </cell>
        </row>
        <row r="9513">
          <cell r="E9513" t="str">
            <v>26094027</v>
          </cell>
        </row>
        <row r="9514">
          <cell r="E9514" t="str">
            <v>26093998</v>
          </cell>
        </row>
        <row r="9515">
          <cell r="E9515" t="str">
            <v>104210432</v>
          </cell>
        </row>
        <row r="9516">
          <cell r="E9516" t="str">
            <v>101082629</v>
          </cell>
        </row>
        <row r="9517">
          <cell r="E9517" t="str">
            <v>01198994</v>
          </cell>
        </row>
        <row r="9518">
          <cell r="E9518" t="str">
            <v>011199001</v>
          </cell>
        </row>
        <row r="9519">
          <cell r="E9519" t="str">
            <v>009072045000811</v>
          </cell>
        </row>
        <row r="9520">
          <cell r="E9520" t="str">
            <v>0712980407795661</v>
          </cell>
        </row>
        <row r="9521">
          <cell r="E9521" t="str">
            <v>011073072003527</v>
          </cell>
        </row>
        <row r="9522">
          <cell r="E9522" t="str">
            <v>011076078007568</v>
          </cell>
        </row>
        <row r="9523">
          <cell r="E9523" t="str">
            <v>55410429</v>
          </cell>
        </row>
        <row r="9524">
          <cell r="E9524" t="str">
            <v>011070090312341</v>
          </cell>
        </row>
        <row r="9525">
          <cell r="E9525" t="str">
            <v>105223855</v>
          </cell>
        </row>
        <row r="9526">
          <cell r="E9526" t="str">
            <v>009072033000644</v>
          </cell>
        </row>
        <row r="9527">
          <cell r="E9527" t="str">
            <v>5Д827910</v>
          </cell>
        </row>
        <row r="9528">
          <cell r="E9528" t="str">
            <v>071296123086339</v>
          </cell>
        </row>
        <row r="9529">
          <cell r="E9529" t="str">
            <v>48079647</v>
          </cell>
        </row>
        <row r="9530">
          <cell r="E9530" t="str">
            <v>6№74762</v>
          </cell>
        </row>
        <row r="9531">
          <cell r="E9531" t="str">
            <v>47023814</v>
          </cell>
        </row>
        <row r="9532">
          <cell r="E9532" t="str">
            <v>51038952</v>
          </cell>
        </row>
        <row r="9533">
          <cell r="E9533" t="str">
            <v>0712861203814621</v>
          </cell>
        </row>
        <row r="9534">
          <cell r="E9534" t="str">
            <v>61803906</v>
          </cell>
        </row>
        <row r="9535">
          <cell r="E9535" t="str">
            <v>7128035018879</v>
          </cell>
        </row>
        <row r="9536">
          <cell r="E9536" t="str">
            <v>007791066093680</v>
          </cell>
        </row>
        <row r="9537">
          <cell r="E9537" t="str">
            <v>175953</v>
          </cell>
        </row>
        <row r="9538">
          <cell r="E9538" t="str">
            <v>098583161</v>
          </cell>
        </row>
        <row r="9539">
          <cell r="E9539" t="str">
            <v>086600</v>
          </cell>
        </row>
        <row r="9540">
          <cell r="E9540" t="str">
            <v>094101787</v>
          </cell>
        </row>
        <row r="9541">
          <cell r="E9541" t="str">
            <v>011070089331694</v>
          </cell>
        </row>
        <row r="9542">
          <cell r="E9542" t="str">
            <v>011073081014426</v>
          </cell>
        </row>
        <row r="9543">
          <cell r="E9543" t="str">
            <v>011073080001258</v>
          </cell>
        </row>
        <row r="9544">
          <cell r="E9544" t="str">
            <v>69020161</v>
          </cell>
        </row>
        <row r="9545">
          <cell r="E9545" t="str">
            <v>010928075947049</v>
          </cell>
        </row>
        <row r="9546">
          <cell r="E9546" t="str">
            <v>0140000403703</v>
          </cell>
        </row>
        <row r="9547">
          <cell r="E9547" t="str">
            <v>007791084031975</v>
          </cell>
        </row>
        <row r="9548">
          <cell r="E9548" t="str">
            <v>011076083000116</v>
          </cell>
        </row>
        <row r="9549">
          <cell r="E9549" t="str">
            <v>0851580305803750</v>
          </cell>
        </row>
        <row r="9550">
          <cell r="E9550" t="str">
            <v>009026042000277</v>
          </cell>
        </row>
        <row r="9551">
          <cell r="E9551" t="str">
            <v>092559885</v>
          </cell>
        </row>
        <row r="9552">
          <cell r="E9552" t="str">
            <v>0747780204255195</v>
          </cell>
        </row>
        <row r="9553">
          <cell r="E9553" t="str">
            <v>0747780204254419</v>
          </cell>
        </row>
        <row r="9554">
          <cell r="E9554" t="str">
            <v>011071080001763</v>
          </cell>
        </row>
        <row r="9555">
          <cell r="E9555" t="str">
            <v>011070089551751</v>
          </cell>
        </row>
        <row r="9556">
          <cell r="E9556" t="str">
            <v>47018105</v>
          </cell>
        </row>
        <row r="9557">
          <cell r="E9557" t="str">
            <v>009026051001322</v>
          </cell>
        </row>
        <row r="9558">
          <cell r="E9558" t="str">
            <v>671157313</v>
          </cell>
        </row>
        <row r="9559">
          <cell r="E9559" t="str">
            <v>009130062001875</v>
          </cell>
        </row>
        <row r="9560">
          <cell r="E9560" t="str">
            <v>007011052005982</v>
          </cell>
        </row>
        <row r="9561">
          <cell r="E9561" t="str">
            <v>092088052</v>
          </cell>
        </row>
        <row r="9562">
          <cell r="E9562" t="str">
            <v>101115524</v>
          </cell>
        </row>
        <row r="9563">
          <cell r="E9563" t="str">
            <v>18791214</v>
          </cell>
        </row>
        <row r="9564">
          <cell r="E9564" t="str">
            <v>4д022996</v>
          </cell>
        </row>
        <row r="9565">
          <cell r="E9565" t="str">
            <v>098592023</v>
          </cell>
        </row>
        <row r="9566">
          <cell r="E9566" t="str">
            <v>009072045000761</v>
          </cell>
        </row>
        <row r="9567">
          <cell r="E9567" t="str">
            <v>009072045000805</v>
          </cell>
        </row>
        <row r="9568">
          <cell r="E9568" t="str">
            <v>009072045000936</v>
          </cell>
        </row>
        <row r="9569">
          <cell r="E9569" t="str">
            <v>009072045000728</v>
          </cell>
        </row>
        <row r="9570">
          <cell r="E9570" t="str">
            <v>009072045000867</v>
          </cell>
        </row>
        <row r="9571">
          <cell r="E9571" t="str">
            <v>65858632</v>
          </cell>
        </row>
        <row r="9572">
          <cell r="E9572" t="str">
            <v>009072045000705</v>
          </cell>
        </row>
        <row r="9573">
          <cell r="E9573" t="str">
            <v>009072059005536</v>
          </cell>
        </row>
        <row r="9574">
          <cell r="E9574" t="str">
            <v>2Д46815</v>
          </cell>
        </row>
        <row r="9575">
          <cell r="E9575" t="str">
            <v>009072045001101</v>
          </cell>
        </row>
        <row r="9576">
          <cell r="E9576" t="str">
            <v>009072045001106</v>
          </cell>
        </row>
        <row r="9577">
          <cell r="E9577" t="str">
            <v>009072045000810</v>
          </cell>
        </row>
        <row r="9578">
          <cell r="E9578" t="str">
            <v>009072045000808</v>
          </cell>
        </row>
        <row r="9579">
          <cell r="E9579" t="str">
            <v>2410544</v>
          </cell>
        </row>
        <row r="9580">
          <cell r="E9580" t="str">
            <v>009026048000893</v>
          </cell>
        </row>
        <row r="9581">
          <cell r="E9581" t="str">
            <v>009132049000604</v>
          </cell>
        </row>
        <row r="9582">
          <cell r="E9582" t="str">
            <v>009130063006430</v>
          </cell>
        </row>
        <row r="9583">
          <cell r="E9583" t="str">
            <v>0099120049004104</v>
          </cell>
        </row>
        <row r="9584">
          <cell r="E9584" t="str">
            <v>3Д067719</v>
          </cell>
        </row>
        <row r="9585">
          <cell r="E9585" t="str">
            <v>3N058307</v>
          </cell>
        </row>
        <row r="9586">
          <cell r="E9586" t="str">
            <v>009359025000452</v>
          </cell>
        </row>
        <row r="9587">
          <cell r="E9587" t="str">
            <v>48041600</v>
          </cell>
        </row>
        <row r="9588">
          <cell r="E9588" t="str">
            <v>3Д064265</v>
          </cell>
        </row>
        <row r="9589">
          <cell r="E9589" t="str">
            <v>011076077000444</v>
          </cell>
        </row>
        <row r="9590">
          <cell r="E9590" t="str">
            <v>47072603</v>
          </cell>
        </row>
        <row r="9591">
          <cell r="E9591" t="str">
            <v>0685680000059391</v>
          </cell>
        </row>
        <row r="9592">
          <cell r="E9592" t="str">
            <v>0865680704169365</v>
          </cell>
        </row>
        <row r="9593">
          <cell r="E9593" t="str">
            <v>3Д070238</v>
          </cell>
        </row>
        <row r="9594">
          <cell r="E9594" t="str">
            <v>009131056002284</v>
          </cell>
        </row>
        <row r="9595">
          <cell r="E9595" t="str">
            <v>009072050006930</v>
          </cell>
        </row>
        <row r="9596">
          <cell r="E9596" t="str">
            <v>009132049000703</v>
          </cell>
        </row>
        <row r="9597">
          <cell r="E9597" t="str">
            <v>008656022000785</v>
          </cell>
        </row>
        <row r="9598">
          <cell r="E9598" t="str">
            <v>0711170706583240</v>
          </cell>
        </row>
        <row r="9599">
          <cell r="E9599" t="str">
            <v>008656014002266</v>
          </cell>
        </row>
        <row r="9600">
          <cell r="E9600" t="str">
            <v>011075086005410</v>
          </cell>
        </row>
        <row r="9601">
          <cell r="E9601" t="str">
            <v>009072062010491</v>
          </cell>
        </row>
        <row r="9602">
          <cell r="E9602" t="str">
            <v>009072054004384</v>
          </cell>
        </row>
        <row r="9603">
          <cell r="E9603" t="str">
            <v>0711170706454601</v>
          </cell>
        </row>
        <row r="9604">
          <cell r="E9604" t="str">
            <v>009072040001861</v>
          </cell>
        </row>
        <row r="9605">
          <cell r="E9605" t="str">
            <v>43013134</v>
          </cell>
        </row>
        <row r="9606">
          <cell r="E9606" t="str">
            <v>1317456</v>
          </cell>
        </row>
        <row r="9607">
          <cell r="E9607" t="str">
            <v>092564358</v>
          </cell>
        </row>
        <row r="9608">
          <cell r="E9608" t="str">
            <v>009072068000659</v>
          </cell>
        </row>
        <row r="9609">
          <cell r="E9609" t="str">
            <v>0747770801464427</v>
          </cell>
        </row>
        <row r="9610">
          <cell r="E9610" t="str">
            <v>47069047</v>
          </cell>
        </row>
        <row r="9611">
          <cell r="E9611" t="str">
            <v>0865680703982156</v>
          </cell>
        </row>
        <row r="9612">
          <cell r="E9612" t="str">
            <v>2479035</v>
          </cell>
        </row>
        <row r="9613">
          <cell r="E9613" t="str">
            <v>007878027001373</v>
          </cell>
        </row>
        <row r="9614">
          <cell r="E9614" t="str">
            <v>0090260480005549</v>
          </cell>
        </row>
        <row r="9615">
          <cell r="E9615" t="str">
            <v>009072062010496</v>
          </cell>
        </row>
        <row r="9616">
          <cell r="E9616" t="str">
            <v>2479508</v>
          </cell>
        </row>
        <row r="9617">
          <cell r="E9617" t="str">
            <v>0747770801464441</v>
          </cell>
        </row>
        <row r="9618">
          <cell r="E9618" t="str">
            <v>011076077005258</v>
          </cell>
        </row>
        <row r="9619">
          <cell r="E9619" t="str">
            <v>1318346</v>
          </cell>
        </row>
        <row r="9620">
          <cell r="E9620" t="str">
            <v>0685680600059605</v>
          </cell>
        </row>
        <row r="9621">
          <cell r="E9621" t="str">
            <v>2480506</v>
          </cell>
        </row>
        <row r="9622">
          <cell r="E9622" t="str">
            <v>009026035003813</v>
          </cell>
        </row>
        <row r="9623">
          <cell r="E9623" t="str">
            <v>42001146</v>
          </cell>
        </row>
        <row r="9624">
          <cell r="E9624" t="str">
            <v>011070078000551</v>
          </cell>
        </row>
        <row r="9625">
          <cell r="E9625" t="str">
            <v>0865680704170309</v>
          </cell>
        </row>
        <row r="9626">
          <cell r="E9626" t="str">
            <v>092564359</v>
          </cell>
        </row>
        <row r="9627">
          <cell r="E9627" t="str">
            <v>45001517</v>
          </cell>
        </row>
        <row r="9628">
          <cell r="E9628" t="str">
            <v>009130046001841</v>
          </cell>
        </row>
        <row r="9629">
          <cell r="E9629" t="str">
            <v>011070089328613</v>
          </cell>
        </row>
        <row r="9630">
          <cell r="E9630" t="str">
            <v>011075086005461</v>
          </cell>
        </row>
        <row r="9631">
          <cell r="E9631" t="str">
            <v>009130040011044</v>
          </cell>
        </row>
        <row r="9632">
          <cell r="E9632" t="str">
            <v>011070089328389</v>
          </cell>
        </row>
        <row r="9633">
          <cell r="E9633" t="str">
            <v>011076077005615</v>
          </cell>
        </row>
        <row r="9634">
          <cell r="E9634" t="str">
            <v>011076070007138</v>
          </cell>
        </row>
        <row r="9635">
          <cell r="E9635" t="str">
            <v>011076070005914</v>
          </cell>
        </row>
        <row r="9636">
          <cell r="E9636" t="str">
            <v>009072062010482</v>
          </cell>
        </row>
        <row r="9637">
          <cell r="E9637" t="str">
            <v>009131061024209</v>
          </cell>
        </row>
        <row r="9638">
          <cell r="E9638" t="str">
            <v>0747971007742610</v>
          </cell>
        </row>
        <row r="9639">
          <cell r="E9639" t="str">
            <v>16846</v>
          </cell>
        </row>
        <row r="9640">
          <cell r="E9640" t="str">
            <v>0747871109563161</v>
          </cell>
        </row>
        <row r="9641">
          <cell r="E9641" t="str">
            <v>0708380501166832</v>
          </cell>
        </row>
        <row r="9642">
          <cell r="E9642" t="str">
            <v>0712980406006593</v>
          </cell>
        </row>
        <row r="9643">
          <cell r="E9643" t="str">
            <v>009359025000257</v>
          </cell>
        </row>
        <row r="9644">
          <cell r="E9644" t="str">
            <v>011076077001472</v>
          </cell>
        </row>
        <row r="9645">
          <cell r="E9645" t="str">
            <v>009026032002813</v>
          </cell>
        </row>
        <row r="9646">
          <cell r="E9646" t="str">
            <v>080460</v>
          </cell>
        </row>
        <row r="9647">
          <cell r="E9647" t="str">
            <v>0711161202512308</v>
          </cell>
        </row>
        <row r="9648">
          <cell r="E9648" t="str">
            <v>092565724</v>
          </cell>
        </row>
        <row r="9649">
          <cell r="E9649" t="str">
            <v>0711170105593024</v>
          </cell>
        </row>
        <row r="9650">
          <cell r="E9650" t="str">
            <v>69017209</v>
          </cell>
        </row>
        <row r="9651">
          <cell r="E9651" t="str">
            <v>080381</v>
          </cell>
        </row>
        <row r="9652">
          <cell r="E9652" t="str">
            <v>009072035001364</v>
          </cell>
        </row>
        <row r="9653">
          <cell r="E9653" t="str">
            <v>080467</v>
          </cell>
        </row>
        <row r="9654">
          <cell r="E9654" t="str">
            <v>3171418</v>
          </cell>
        </row>
        <row r="9655">
          <cell r="E9655" t="str">
            <v>009072066004215</v>
          </cell>
        </row>
        <row r="9656">
          <cell r="E9656" t="str">
            <v>010295069000457</v>
          </cell>
        </row>
        <row r="9657">
          <cell r="E9657" t="str">
            <v>009072050006905</v>
          </cell>
        </row>
        <row r="9658">
          <cell r="E9658" t="str">
            <v>009072041000143</v>
          </cell>
        </row>
        <row r="9659">
          <cell r="E9659" t="str">
            <v>080376</v>
          </cell>
        </row>
        <row r="9660">
          <cell r="E9660" t="str">
            <v>080375</v>
          </cell>
        </row>
        <row r="9661">
          <cell r="E9661" t="str">
            <v>009072055000766</v>
          </cell>
        </row>
        <row r="9662">
          <cell r="E9662" t="str">
            <v>080453</v>
          </cell>
        </row>
        <row r="9663">
          <cell r="E9663" t="str">
            <v>67042769</v>
          </cell>
        </row>
        <row r="9664">
          <cell r="E9664" t="str">
            <v>009072054003390</v>
          </cell>
        </row>
        <row r="9665">
          <cell r="E9665" t="str">
            <v>009072054004510</v>
          </cell>
        </row>
        <row r="9666">
          <cell r="E9666" t="str">
            <v>009072055001932</v>
          </cell>
        </row>
        <row r="9667">
          <cell r="E9667" t="str">
            <v>011070090358397</v>
          </cell>
        </row>
        <row r="9668">
          <cell r="E9668" t="str">
            <v>009072066001065</v>
          </cell>
        </row>
        <row r="9669">
          <cell r="E9669" t="str">
            <v>011070078000642</v>
          </cell>
        </row>
        <row r="9670">
          <cell r="E9670" t="str">
            <v>009072060007075</v>
          </cell>
        </row>
        <row r="9671">
          <cell r="E9671" t="str">
            <v>011070078000678</v>
          </cell>
        </row>
        <row r="9672">
          <cell r="E9672" t="str">
            <v>009072054004483</v>
          </cell>
        </row>
        <row r="9673">
          <cell r="E9673" t="str">
            <v>0851580405835460</v>
          </cell>
        </row>
        <row r="9674">
          <cell r="E9674" t="str">
            <v>007467016000749</v>
          </cell>
        </row>
        <row r="9675">
          <cell r="E9675" t="str">
            <v>43013208</v>
          </cell>
        </row>
        <row r="9676">
          <cell r="E9676" t="str">
            <v>0708270604610461</v>
          </cell>
        </row>
        <row r="9677">
          <cell r="E9677" t="str">
            <v>0746780602439525</v>
          </cell>
        </row>
        <row r="9678">
          <cell r="E9678" t="str">
            <v>0685680600059780</v>
          </cell>
        </row>
        <row r="9679">
          <cell r="E9679" t="str">
            <v>43013217</v>
          </cell>
        </row>
        <row r="9680">
          <cell r="E9680" t="str">
            <v>009072037011939</v>
          </cell>
        </row>
        <row r="9681">
          <cell r="E9681" t="str">
            <v>53835609706</v>
          </cell>
        </row>
        <row r="9682">
          <cell r="E9682" t="str">
            <v>009072021004784</v>
          </cell>
        </row>
        <row r="9683">
          <cell r="E9683" t="str">
            <v>53835609687</v>
          </cell>
        </row>
        <row r="9684">
          <cell r="E9684" t="str">
            <v>46105849</v>
          </cell>
        </row>
        <row r="9685">
          <cell r="E9685" t="str">
            <v>46045263</v>
          </cell>
        </row>
        <row r="9686">
          <cell r="E9686" t="str">
            <v>46003744</v>
          </cell>
        </row>
        <row r="9687">
          <cell r="E9687" t="str">
            <v>0711361202652695</v>
          </cell>
        </row>
        <row r="9688">
          <cell r="E9688" t="str">
            <v>0711361202845592</v>
          </cell>
        </row>
        <row r="9689">
          <cell r="E9689" t="str">
            <v>38073734</v>
          </cell>
        </row>
        <row r="9690">
          <cell r="E9690" t="str">
            <v>0711370603780807</v>
          </cell>
        </row>
        <row r="9691">
          <cell r="E9691" t="str">
            <v>0711361202845417</v>
          </cell>
        </row>
        <row r="9692">
          <cell r="E9692" t="str">
            <v>009026093011193</v>
          </cell>
        </row>
        <row r="9693">
          <cell r="E9693" t="str">
            <v>49013092</v>
          </cell>
        </row>
        <row r="9694">
          <cell r="E9694" t="str">
            <v>3529555</v>
          </cell>
        </row>
        <row r="9695">
          <cell r="E9695" t="str">
            <v>011076075000919</v>
          </cell>
        </row>
        <row r="9696">
          <cell r="E9696" t="str">
            <v>528116</v>
          </cell>
        </row>
        <row r="9697">
          <cell r="E9697" t="str">
            <v>2834997</v>
          </cell>
        </row>
        <row r="9698">
          <cell r="E9698" t="str">
            <v>БN56285</v>
          </cell>
        </row>
        <row r="9699">
          <cell r="E9699" t="str">
            <v>50813147</v>
          </cell>
        </row>
        <row r="9700">
          <cell r="E9700" t="str">
            <v>53855402423</v>
          </cell>
        </row>
        <row r="9701">
          <cell r="E9701" t="str">
            <v>0747770801508459</v>
          </cell>
        </row>
        <row r="9702">
          <cell r="E9702" t="str">
            <v>0851580405898854</v>
          </cell>
        </row>
        <row r="9703">
          <cell r="E9703" t="str">
            <v>009072043002409</v>
          </cell>
        </row>
        <row r="9704">
          <cell r="E9704" t="str">
            <v>55065500002</v>
          </cell>
        </row>
        <row r="9705">
          <cell r="E9705" t="str">
            <v>009026026001690</v>
          </cell>
        </row>
        <row r="9706">
          <cell r="E9706" t="str">
            <v>099119702</v>
          </cell>
        </row>
        <row r="9707">
          <cell r="E9707" t="str">
            <v>2837934</v>
          </cell>
        </row>
        <row r="9708">
          <cell r="E9708" t="str">
            <v>53845821877</v>
          </cell>
        </row>
        <row r="9709">
          <cell r="E9709" t="str">
            <v>50804418</v>
          </cell>
        </row>
        <row r="9710">
          <cell r="E9710" t="str">
            <v>011068078002873</v>
          </cell>
        </row>
        <row r="9711">
          <cell r="E9711" t="str">
            <v>011068078002814</v>
          </cell>
        </row>
        <row r="9712">
          <cell r="E9712" t="str">
            <v>5N821740</v>
          </cell>
        </row>
        <row r="9713">
          <cell r="E9713" t="str">
            <v>42066999</v>
          </cell>
        </row>
        <row r="9714">
          <cell r="E9714" t="str">
            <v>5Д809972</v>
          </cell>
        </row>
        <row r="9715">
          <cell r="E9715" t="str">
            <v>53845528111</v>
          </cell>
        </row>
        <row r="9716">
          <cell r="E9716" t="str">
            <v>009073023004565</v>
          </cell>
        </row>
        <row r="9717">
          <cell r="E9717" t="str">
            <v>64826945</v>
          </cell>
        </row>
        <row r="9718">
          <cell r="E9718" t="str">
            <v>271754</v>
          </cell>
        </row>
        <row r="9719">
          <cell r="E9719" t="str">
            <v>81853172</v>
          </cell>
        </row>
        <row r="9720">
          <cell r="E9720" t="str">
            <v>63815856</v>
          </cell>
        </row>
        <row r="9721">
          <cell r="E9721" t="str">
            <v>00913003009182</v>
          </cell>
        </row>
        <row r="9722">
          <cell r="E9722" t="str">
            <v>63815769</v>
          </cell>
        </row>
        <row r="9723">
          <cell r="E9723" t="str">
            <v>009271043000080</v>
          </cell>
        </row>
        <row r="9724">
          <cell r="E9724" t="str">
            <v>4Д023364</v>
          </cell>
        </row>
        <row r="9725">
          <cell r="E9725" t="str">
            <v>009130050003057</v>
          </cell>
        </row>
        <row r="9726">
          <cell r="E9726" t="str">
            <v>007271060000034</v>
          </cell>
        </row>
        <row r="9727">
          <cell r="E9727" t="str">
            <v>47088330</v>
          </cell>
        </row>
        <row r="9728">
          <cell r="E9728" t="str">
            <v>503918</v>
          </cell>
        </row>
        <row r="9729">
          <cell r="E9729" t="str">
            <v>009271068000021</v>
          </cell>
        </row>
        <row r="9730">
          <cell r="E9730" t="str">
            <v>0865580708443105</v>
          </cell>
        </row>
        <row r="9731">
          <cell r="E9731" t="str">
            <v>010298075000507</v>
          </cell>
        </row>
        <row r="9732">
          <cell r="E9732" t="str">
            <v>010298075000757</v>
          </cell>
        </row>
        <row r="9733">
          <cell r="E9733" t="str">
            <v>009271068000015</v>
          </cell>
        </row>
        <row r="9734">
          <cell r="E9734" t="str">
            <v>094240477</v>
          </cell>
        </row>
        <row r="9735">
          <cell r="E9735" t="str">
            <v>094240474</v>
          </cell>
        </row>
        <row r="9736">
          <cell r="E9736" t="str">
            <v>4№127923</v>
          </cell>
        </row>
        <row r="9737">
          <cell r="E9737" t="str">
            <v>094240535</v>
          </cell>
        </row>
        <row r="9738">
          <cell r="E9738" t="str">
            <v>504128</v>
          </cell>
        </row>
        <row r="9739">
          <cell r="E9739" t="str">
            <v>009271043000080</v>
          </cell>
        </row>
        <row r="9740">
          <cell r="E9740" t="str">
            <v>008522022029086</v>
          </cell>
        </row>
        <row r="9741">
          <cell r="E9741" t="str">
            <v>0711107020277074</v>
          </cell>
        </row>
        <row r="9742">
          <cell r="E9742" t="str">
            <v>0865581003702577</v>
          </cell>
        </row>
        <row r="9743">
          <cell r="E9743" t="str">
            <v>005002</v>
          </cell>
        </row>
        <row r="9744">
          <cell r="E9744" t="str">
            <v>53845820763</v>
          </cell>
        </row>
        <row r="9745">
          <cell r="E9745" t="str">
            <v>53845820401</v>
          </cell>
        </row>
        <row r="9746">
          <cell r="E9746" t="str">
            <v>64835711</v>
          </cell>
        </row>
        <row r="9747">
          <cell r="E9747" t="str">
            <v>53845820976</v>
          </cell>
        </row>
        <row r="9748">
          <cell r="E9748" t="str">
            <v>53845819214</v>
          </cell>
        </row>
        <row r="9749">
          <cell r="E9749" t="str">
            <v>64830123</v>
          </cell>
        </row>
        <row r="9750">
          <cell r="E9750" t="str">
            <v>61841260</v>
          </cell>
        </row>
        <row r="9751">
          <cell r="E9751" t="str">
            <v>009073023018729</v>
          </cell>
        </row>
        <row r="9752">
          <cell r="E9752" t="str">
            <v>62810379</v>
          </cell>
        </row>
        <row r="9753">
          <cell r="E9753" t="str">
            <v>0711270401045811</v>
          </cell>
        </row>
        <row r="9754">
          <cell r="E9754" t="str">
            <v>64833240</v>
          </cell>
        </row>
        <row r="9755">
          <cell r="E9755" t="str">
            <v>0009131054014200</v>
          </cell>
        </row>
        <row r="9756">
          <cell r="E9756" t="str">
            <v>0747870905187175</v>
          </cell>
        </row>
        <row r="9757">
          <cell r="E9757" t="str">
            <v>0747871005447947</v>
          </cell>
        </row>
        <row r="9758">
          <cell r="E9758" t="str">
            <v>008522021018403</v>
          </cell>
        </row>
        <row r="9759">
          <cell r="E9759" t="str">
            <v>0747871005447909</v>
          </cell>
        </row>
        <row r="9760">
          <cell r="E9760" t="str">
            <v>009130036001420</v>
          </cell>
        </row>
        <row r="9761">
          <cell r="E9761" t="str">
            <v>009073022022090</v>
          </cell>
        </row>
        <row r="9762">
          <cell r="E9762" t="str">
            <v>03362919</v>
          </cell>
        </row>
        <row r="9763">
          <cell r="E9763" t="str">
            <v>009130025017831</v>
          </cell>
        </row>
        <row r="9764">
          <cell r="E9764" t="str">
            <v>009026030002149</v>
          </cell>
        </row>
        <row r="9765">
          <cell r="E9765" t="str">
            <v>04352282-08</v>
          </cell>
        </row>
        <row r="9766">
          <cell r="E9766" t="str">
            <v>009130028024531</v>
          </cell>
        </row>
        <row r="9767">
          <cell r="E9767" t="str">
            <v>009130033009207</v>
          </cell>
        </row>
        <row r="9768">
          <cell r="E9768" t="str">
            <v>11148342-12</v>
          </cell>
        </row>
        <row r="9769">
          <cell r="E9769" t="str">
            <v>009130036001353</v>
          </cell>
        </row>
        <row r="9770">
          <cell r="E9770" t="str">
            <v>009026030003930</v>
          </cell>
        </row>
        <row r="9771">
          <cell r="E9771" t="str">
            <v>03362755</v>
          </cell>
        </row>
        <row r="9772">
          <cell r="E9772" t="str">
            <v>11123350</v>
          </cell>
        </row>
        <row r="9773">
          <cell r="E9773" t="str">
            <v>009026041002277</v>
          </cell>
        </row>
        <row r="9774">
          <cell r="E9774" t="str">
            <v>11148001</v>
          </cell>
        </row>
        <row r="9775">
          <cell r="E9775" t="str">
            <v>06276672</v>
          </cell>
        </row>
        <row r="9776">
          <cell r="E9776" t="str">
            <v>009130035006488</v>
          </cell>
        </row>
        <row r="9777">
          <cell r="E9777" t="str">
            <v>03354178</v>
          </cell>
        </row>
        <row r="9778">
          <cell r="E9778" t="str">
            <v>001334</v>
          </cell>
        </row>
        <row r="9779">
          <cell r="E9779" t="str">
            <v>07079071</v>
          </cell>
        </row>
        <row r="9780">
          <cell r="E9780" t="str">
            <v>0865580707855718</v>
          </cell>
        </row>
        <row r="9781">
          <cell r="E9781" t="str">
            <v>11147860</v>
          </cell>
        </row>
        <row r="9782">
          <cell r="E9782" t="str">
            <v>004561</v>
          </cell>
        </row>
        <row r="9783">
          <cell r="E9783" t="str">
            <v>11123317</v>
          </cell>
        </row>
        <row r="9784">
          <cell r="E9784" t="str">
            <v>11123259</v>
          </cell>
        </row>
        <row r="9785">
          <cell r="E9785" t="str">
            <v>011076077005704</v>
          </cell>
        </row>
        <row r="9786">
          <cell r="E9786" t="str">
            <v>000758</v>
          </cell>
        </row>
        <row r="9787">
          <cell r="E9787" t="str">
            <v>009359024003439</v>
          </cell>
        </row>
        <row r="9788">
          <cell r="E9788" t="str">
            <v>011073071006557</v>
          </cell>
        </row>
        <row r="9789">
          <cell r="E9789" t="str">
            <v>11122475</v>
          </cell>
        </row>
        <row r="9790">
          <cell r="E9790" t="str">
            <v>009235029000142</v>
          </cell>
        </row>
        <row r="9791">
          <cell r="E9791" t="str">
            <v>0088410650001158</v>
          </cell>
        </row>
        <row r="9792">
          <cell r="E9792" t="str">
            <v>095106211</v>
          </cell>
        </row>
        <row r="9793">
          <cell r="E9793" t="str">
            <v>11123350</v>
          </cell>
        </row>
        <row r="9794">
          <cell r="E9794" t="str">
            <v>39445800040</v>
          </cell>
        </row>
        <row r="9795">
          <cell r="E9795" t="str">
            <v>07004388</v>
          </cell>
        </row>
        <row r="9796">
          <cell r="E9796" t="str">
            <v>001065</v>
          </cell>
        </row>
        <row r="9797">
          <cell r="E9797" t="str">
            <v>05369662</v>
          </cell>
        </row>
        <row r="9798">
          <cell r="E9798" t="str">
            <v>009250088000576</v>
          </cell>
        </row>
        <row r="9799">
          <cell r="E9799" t="str">
            <v>009250088000408</v>
          </cell>
        </row>
        <row r="9800">
          <cell r="E9800" t="str">
            <v>009200041000105</v>
          </cell>
        </row>
        <row r="9801">
          <cell r="E9801" t="str">
            <v>101081401</v>
          </cell>
        </row>
        <row r="9802">
          <cell r="E9802" t="str">
            <v>009200041000200</v>
          </cell>
        </row>
        <row r="9803">
          <cell r="E9803" t="str">
            <v>51023083</v>
          </cell>
        </row>
        <row r="9804">
          <cell r="E9804" t="str">
            <v>53835611061</v>
          </cell>
        </row>
        <row r="9805">
          <cell r="E9805" t="str">
            <v>009072030014353</v>
          </cell>
        </row>
        <row r="9806">
          <cell r="E9806" t="str">
            <v>008656014002246</v>
          </cell>
        </row>
        <row r="9807">
          <cell r="E9807" t="str">
            <v>00711270307252382</v>
          </cell>
        </row>
        <row r="9808">
          <cell r="E9808" t="str">
            <v>009359024004587</v>
          </cell>
        </row>
        <row r="9809">
          <cell r="E9809" t="str">
            <v>044493</v>
          </cell>
        </row>
        <row r="9810">
          <cell r="E9810" t="str">
            <v>009072050006120</v>
          </cell>
        </row>
        <row r="9811">
          <cell r="E9811" t="str">
            <v>009072055014583</v>
          </cell>
        </row>
        <row r="9812">
          <cell r="E9812" t="str">
            <v>009072050006211</v>
          </cell>
        </row>
        <row r="9813">
          <cell r="E9813" t="str">
            <v>50877736</v>
          </cell>
        </row>
        <row r="9814">
          <cell r="E9814" t="str">
            <v>53835701490</v>
          </cell>
        </row>
        <row r="9815">
          <cell r="E9815" t="str">
            <v>07913437</v>
          </cell>
        </row>
        <row r="9816">
          <cell r="E9816" t="str">
            <v>07913537</v>
          </cell>
        </row>
        <row r="9817">
          <cell r="E9817" t="str">
            <v>0851780603439525</v>
          </cell>
        </row>
        <row r="9818">
          <cell r="E9818" t="str">
            <v>0851781003683624</v>
          </cell>
        </row>
        <row r="9819">
          <cell r="E9819" t="str">
            <v>4N045484</v>
          </cell>
        </row>
        <row r="9820">
          <cell r="E9820" t="str">
            <v>009072061000395</v>
          </cell>
        </row>
        <row r="9821">
          <cell r="E9821" t="str">
            <v>009219057001027</v>
          </cell>
        </row>
        <row r="9822">
          <cell r="E9822" t="str">
            <v>009072055006558</v>
          </cell>
        </row>
        <row r="9823">
          <cell r="E9823" t="str">
            <v>007467016000432</v>
          </cell>
        </row>
        <row r="9824">
          <cell r="E9824" t="str">
            <v>009217049001485</v>
          </cell>
        </row>
        <row r="9825">
          <cell r="E9825" t="str">
            <v>009217949001597</v>
          </cell>
        </row>
        <row r="9826">
          <cell r="E9826" t="str">
            <v>009217949001490</v>
          </cell>
        </row>
        <row r="9827">
          <cell r="E9827" t="str">
            <v>009082055001923</v>
          </cell>
        </row>
        <row r="9828">
          <cell r="E9828" t="str">
            <v>009082055001936</v>
          </cell>
        </row>
        <row r="9829">
          <cell r="E9829" t="str">
            <v>007271044000035</v>
          </cell>
        </row>
        <row r="9830">
          <cell r="E9830" t="str">
            <v>009271043000123</v>
          </cell>
        </row>
        <row r="9831">
          <cell r="E9831" t="str">
            <v>009130037000954</v>
          </cell>
        </row>
        <row r="9832">
          <cell r="E9832" t="str">
            <v>009271046000070</v>
          </cell>
        </row>
        <row r="9833">
          <cell r="E9833" t="str">
            <v>009026049062269</v>
          </cell>
        </row>
        <row r="9834">
          <cell r="E9834" t="str">
            <v>007271045000053</v>
          </cell>
        </row>
        <row r="9835">
          <cell r="E9835" t="str">
            <v>007271060000038</v>
          </cell>
        </row>
        <row r="9836">
          <cell r="E9836" t="str">
            <v>00927104300027</v>
          </cell>
        </row>
        <row r="9837">
          <cell r="E9837" t="str">
            <v>007271045000012</v>
          </cell>
        </row>
        <row r="9838">
          <cell r="E9838" t="str">
            <v>12444547</v>
          </cell>
        </row>
        <row r="9839">
          <cell r="E9839" t="str">
            <v>003263063000358</v>
          </cell>
        </row>
        <row r="9840">
          <cell r="E9840" t="str">
            <v>009263063000357</v>
          </cell>
        </row>
        <row r="9841">
          <cell r="E9841" t="str">
            <v>009130059008275</v>
          </cell>
        </row>
        <row r="9842">
          <cell r="E9842" t="str">
            <v>009081054003714</v>
          </cell>
        </row>
        <row r="9843">
          <cell r="E9843" t="str">
            <v>009263066000386</v>
          </cell>
        </row>
        <row r="9844">
          <cell r="E9844" t="str">
            <v>00727106000022</v>
          </cell>
        </row>
        <row r="9845">
          <cell r="E9845" t="str">
            <v>009130062001459</v>
          </cell>
        </row>
        <row r="9846">
          <cell r="E9846" t="str">
            <v>10733326</v>
          </cell>
        </row>
        <row r="9847">
          <cell r="E9847" t="str">
            <v>009263069000031</v>
          </cell>
        </row>
        <row r="9848">
          <cell r="E9848" t="str">
            <v>009271046000247</v>
          </cell>
        </row>
        <row r="9849">
          <cell r="E9849" t="str">
            <v>0092710468000013</v>
          </cell>
        </row>
        <row r="9850">
          <cell r="E9850" t="str">
            <v>010298075000746</v>
          </cell>
        </row>
        <row r="9851">
          <cell r="E9851" t="str">
            <v>009263069000100</v>
          </cell>
        </row>
        <row r="9852">
          <cell r="E9852" t="str">
            <v>009263069000071</v>
          </cell>
        </row>
        <row r="9853">
          <cell r="E9853" t="str">
            <v>010298075000353</v>
          </cell>
        </row>
        <row r="9854">
          <cell r="E9854" t="str">
            <v>009130064002231</v>
          </cell>
        </row>
        <row r="9855">
          <cell r="E9855" t="str">
            <v>7271060000030</v>
          </cell>
        </row>
        <row r="9856">
          <cell r="E9856" t="str">
            <v>008842065002682</v>
          </cell>
        </row>
        <row r="9857">
          <cell r="E9857" t="str">
            <v>009263069000111</v>
          </cell>
        </row>
        <row r="9858">
          <cell r="E9858" t="str">
            <v>094240505</v>
          </cell>
        </row>
        <row r="9859">
          <cell r="E9859" t="str">
            <v>007271045000007</v>
          </cell>
        </row>
        <row r="9860">
          <cell r="E9860" t="str">
            <v>009271068000013</v>
          </cell>
        </row>
        <row r="9861">
          <cell r="E9861" t="str">
            <v>009271066000007</v>
          </cell>
        </row>
        <row r="9862">
          <cell r="E9862" t="str">
            <v>009263085001431</v>
          </cell>
        </row>
        <row r="9863">
          <cell r="E9863" t="str">
            <v>101119907</v>
          </cell>
        </row>
        <row r="9864">
          <cell r="E9864" t="str">
            <v>101093730</v>
          </cell>
        </row>
        <row r="9865">
          <cell r="E9865" t="str">
            <v>007270034000011</v>
          </cell>
        </row>
        <row r="9866">
          <cell r="E9866" t="str">
            <v>101131946</v>
          </cell>
        </row>
        <row r="9867">
          <cell r="E9867" t="str">
            <v>029150411</v>
          </cell>
        </row>
        <row r="9868">
          <cell r="E9868" t="str">
            <v>009072045000806</v>
          </cell>
        </row>
        <row r="9869">
          <cell r="E9869" t="str">
            <v>2949481</v>
          </cell>
        </row>
        <row r="9870">
          <cell r="E9870" t="str">
            <v>2949630</v>
          </cell>
        </row>
        <row r="9871">
          <cell r="E9871" t="str">
            <v>008842065003007</v>
          </cell>
        </row>
        <row r="9872">
          <cell r="E9872" t="str">
            <v>51026107</v>
          </cell>
        </row>
        <row r="9873">
          <cell r="E9873" t="str">
            <v>008656014002515</v>
          </cell>
        </row>
        <row r="9874">
          <cell r="E9874" t="str">
            <v>53835801911</v>
          </cell>
        </row>
        <row r="9875">
          <cell r="E9875" t="str">
            <v>0711170706287926</v>
          </cell>
        </row>
        <row r="9876">
          <cell r="E9876" t="str">
            <v>53835802073</v>
          </cell>
        </row>
        <row r="9877">
          <cell r="E9877" t="str">
            <v>008656014001853</v>
          </cell>
        </row>
        <row r="9878">
          <cell r="E9878" t="str">
            <v>3518647</v>
          </cell>
        </row>
        <row r="9879">
          <cell r="E9879" t="str">
            <v>5205274</v>
          </cell>
        </row>
        <row r="9880">
          <cell r="E9880" t="str">
            <v>60066911</v>
          </cell>
        </row>
        <row r="9881">
          <cell r="E9881" t="str">
            <v>466350</v>
          </cell>
        </row>
        <row r="9882">
          <cell r="E9882" t="str">
            <v>009130037005676</v>
          </cell>
        </row>
        <row r="9883">
          <cell r="E9883" t="str">
            <v>167214</v>
          </cell>
        </row>
        <row r="9884">
          <cell r="E9884" t="str">
            <v>009072040001000</v>
          </cell>
        </row>
        <row r="9885">
          <cell r="E9885" t="str">
            <v>60063273</v>
          </cell>
        </row>
        <row r="9886">
          <cell r="E9886" t="str">
            <v>01199151</v>
          </cell>
        </row>
        <row r="9887">
          <cell r="E9887" t="str">
            <v>01199140</v>
          </cell>
        </row>
        <row r="9888">
          <cell r="E9888" t="str">
            <v>01211534</v>
          </cell>
        </row>
        <row r="9889">
          <cell r="E9889" t="str">
            <v>01199138</v>
          </cell>
        </row>
        <row r="9890">
          <cell r="E9890" t="str">
            <v>01199143</v>
          </cell>
        </row>
        <row r="9891">
          <cell r="E9891" t="str">
            <v>01199105</v>
          </cell>
        </row>
        <row r="9892">
          <cell r="E9892" t="str">
            <v>01199138</v>
          </cell>
        </row>
        <row r="9893">
          <cell r="E9893" t="str">
            <v>01199143</v>
          </cell>
        </row>
        <row r="9894">
          <cell r="E9894" t="str">
            <v>63802166</v>
          </cell>
        </row>
        <row r="9895">
          <cell r="E9895" t="str">
            <v>63802720</v>
          </cell>
        </row>
        <row r="9896">
          <cell r="E9896" t="str">
            <v>63804228</v>
          </cell>
        </row>
        <row r="9897">
          <cell r="E9897" t="str">
            <v>63802566</v>
          </cell>
        </row>
        <row r="9898">
          <cell r="E9898" t="str">
            <v>48008447</v>
          </cell>
        </row>
        <row r="9899">
          <cell r="E9899" t="str">
            <v>63802221</v>
          </cell>
        </row>
        <row r="9900">
          <cell r="E9900" t="str">
            <v>0747871007826498</v>
          </cell>
        </row>
        <row r="9901">
          <cell r="E9901" t="str">
            <v>0711161202496004</v>
          </cell>
        </row>
        <row r="9902">
          <cell r="E9902" t="str">
            <v>0811110674</v>
          </cell>
        </row>
        <row r="9903">
          <cell r="E9903" t="str">
            <v>0811110036</v>
          </cell>
        </row>
        <row r="9904">
          <cell r="E9904" t="str">
            <v>01233262</v>
          </cell>
        </row>
        <row r="9905">
          <cell r="E9905" t="str">
            <v>47054446</v>
          </cell>
        </row>
        <row r="9906">
          <cell r="E9906" t="str">
            <v>009131066013033</v>
          </cell>
        </row>
        <row r="9907">
          <cell r="E9907" t="str">
            <v>009235052000195</v>
          </cell>
        </row>
        <row r="9908">
          <cell r="E9908" t="str">
            <v>5846219</v>
          </cell>
        </row>
        <row r="9909">
          <cell r="E9909" t="str">
            <v>009219058001453</v>
          </cell>
        </row>
        <row r="9910">
          <cell r="E9910" t="str">
            <v>009072045000848</v>
          </cell>
        </row>
        <row r="9911">
          <cell r="E9911" t="str">
            <v>009072060001228</v>
          </cell>
        </row>
        <row r="9912">
          <cell r="E9912" t="str">
            <v>5№003778</v>
          </cell>
        </row>
        <row r="9913">
          <cell r="E9913" t="str">
            <v>010298071000154</v>
          </cell>
        </row>
        <row r="9914">
          <cell r="E9914" t="str">
            <v>009130035038763</v>
          </cell>
        </row>
        <row r="9915">
          <cell r="E9915" t="str">
            <v>009235060000448</v>
          </cell>
        </row>
        <row r="9916">
          <cell r="E9916" t="str">
            <v>010298071000095</v>
          </cell>
        </row>
        <row r="9917">
          <cell r="E9917" t="str">
            <v>009235058000041</v>
          </cell>
        </row>
        <row r="9918">
          <cell r="E9918" t="str">
            <v>009235061000161</v>
          </cell>
        </row>
        <row r="9919">
          <cell r="E9919" t="str">
            <v>009130036000938</v>
          </cell>
        </row>
        <row r="9920">
          <cell r="E9920" t="str">
            <v>009235058000104</v>
          </cell>
        </row>
        <row r="9921">
          <cell r="E9921" t="str">
            <v>009235064000164</v>
          </cell>
        </row>
        <row r="9922">
          <cell r="E9922" t="str">
            <v>009130038016680</v>
          </cell>
        </row>
        <row r="9923">
          <cell r="E9923" t="str">
            <v>008290023000251</v>
          </cell>
        </row>
        <row r="9924">
          <cell r="E9924" t="str">
            <v>53845526871</v>
          </cell>
        </row>
        <row r="9925">
          <cell r="E9925" t="str">
            <v>009235062000041</v>
          </cell>
        </row>
        <row r="9926">
          <cell r="E9926" t="str">
            <v>009235060000003</v>
          </cell>
        </row>
        <row r="9927">
          <cell r="E9927" t="str">
            <v>009235058000079</v>
          </cell>
        </row>
        <row r="9928">
          <cell r="E9928" t="str">
            <v>3588706</v>
          </cell>
        </row>
        <row r="9929">
          <cell r="E9929" t="str">
            <v>009235058000121</v>
          </cell>
        </row>
        <row r="9930">
          <cell r="E9930" t="str">
            <v>009235056000323</v>
          </cell>
        </row>
        <row r="9931">
          <cell r="E9931" t="str">
            <v>009235058000510</v>
          </cell>
        </row>
        <row r="9932">
          <cell r="E9932" t="str">
            <v>009235058000415</v>
          </cell>
        </row>
        <row r="9933">
          <cell r="E9933" t="str">
            <v>009235058000300</v>
          </cell>
        </row>
        <row r="9934">
          <cell r="E9934" t="str">
            <v>009235060000555</v>
          </cell>
        </row>
        <row r="9935">
          <cell r="E9935" t="str">
            <v>007527059000152</v>
          </cell>
        </row>
        <row r="9936">
          <cell r="E9936" t="str">
            <v>009235058000065</v>
          </cell>
        </row>
        <row r="9937">
          <cell r="E9937" t="str">
            <v>009235055000665</v>
          </cell>
        </row>
        <row r="9938">
          <cell r="E9938" t="str">
            <v>03271616</v>
          </cell>
        </row>
        <row r="9939">
          <cell r="E9939" t="str">
            <v>009235058000001</v>
          </cell>
        </row>
        <row r="9940">
          <cell r="E9940" t="str">
            <v>009235058000123</v>
          </cell>
        </row>
        <row r="9941">
          <cell r="E9941" t="str">
            <v>0092350550000506</v>
          </cell>
        </row>
        <row r="9942">
          <cell r="E9942" t="str">
            <v>007527059000137</v>
          </cell>
        </row>
        <row r="9943">
          <cell r="E9943" t="str">
            <v>011076081011355</v>
          </cell>
        </row>
        <row r="9944">
          <cell r="E9944" t="str">
            <v>008290023000606</v>
          </cell>
        </row>
        <row r="9945">
          <cell r="E9945" t="str">
            <v>009235058000032</v>
          </cell>
        </row>
        <row r="9946">
          <cell r="E9946" t="str">
            <v>009235061000069</v>
          </cell>
        </row>
        <row r="9947">
          <cell r="E9947" t="str">
            <v>009235060000515</v>
          </cell>
        </row>
        <row r="9948">
          <cell r="E9948" t="str">
            <v>009235058000035</v>
          </cell>
        </row>
        <row r="9949">
          <cell r="E9949" t="str">
            <v>009235058000340</v>
          </cell>
        </row>
        <row r="9950">
          <cell r="E9950" t="str">
            <v>009235058000019</v>
          </cell>
        </row>
        <row r="9951">
          <cell r="E9951" t="str">
            <v>03270327</v>
          </cell>
        </row>
        <row r="9952">
          <cell r="E9952" t="str">
            <v>009235058000227</v>
          </cell>
        </row>
        <row r="9953">
          <cell r="E9953" t="str">
            <v>011076083000135</v>
          </cell>
        </row>
        <row r="9954">
          <cell r="E9954" t="str">
            <v>010272067008627</v>
          </cell>
        </row>
        <row r="9955">
          <cell r="E9955" t="str">
            <v>009235058000181</v>
          </cell>
        </row>
        <row r="9956">
          <cell r="E9956" t="str">
            <v>009131060011768</v>
          </cell>
        </row>
        <row r="9957">
          <cell r="E9957" t="str">
            <v>009235058000548</v>
          </cell>
        </row>
        <row r="9958">
          <cell r="E9958" t="str">
            <v>00923505000380</v>
          </cell>
        </row>
        <row r="9959">
          <cell r="E9959" t="str">
            <v>009235060000419</v>
          </cell>
        </row>
        <row r="9960">
          <cell r="E9960" t="str">
            <v>009235058000066</v>
          </cell>
        </row>
        <row r="9961">
          <cell r="E9961" t="str">
            <v>009235061000236</v>
          </cell>
        </row>
        <row r="9962">
          <cell r="E9962" t="str">
            <v>009235058000447</v>
          </cell>
        </row>
        <row r="9963">
          <cell r="E9963" t="str">
            <v>009235058000114</v>
          </cell>
        </row>
        <row r="9964">
          <cell r="E9964" t="str">
            <v>009235058000444</v>
          </cell>
        </row>
        <row r="9965">
          <cell r="E9965" t="str">
            <v>006674041011894</v>
          </cell>
        </row>
        <row r="9966">
          <cell r="E9966" t="str">
            <v>009235058000059</v>
          </cell>
        </row>
        <row r="9967">
          <cell r="E9967" t="str">
            <v>006674041011927</v>
          </cell>
        </row>
        <row r="9968">
          <cell r="E9968" t="str">
            <v>032271534</v>
          </cell>
        </row>
        <row r="9969">
          <cell r="E9969" t="str">
            <v>010272067005880</v>
          </cell>
        </row>
        <row r="9970">
          <cell r="E9970" t="str">
            <v>010272067012522</v>
          </cell>
        </row>
        <row r="9971">
          <cell r="E9971" t="str">
            <v>006674035001092</v>
          </cell>
        </row>
        <row r="9972">
          <cell r="E9972" t="str">
            <v>0865681005285853</v>
          </cell>
        </row>
        <row r="9973">
          <cell r="E9973" t="str">
            <v>006674041011932</v>
          </cell>
        </row>
        <row r="9974">
          <cell r="E9974" t="str">
            <v>009219055000226</v>
          </cell>
        </row>
        <row r="9975">
          <cell r="E9975" t="str">
            <v>010295069000266</v>
          </cell>
        </row>
        <row r="9976">
          <cell r="E9976" t="str">
            <v>011076083000107</v>
          </cell>
        </row>
        <row r="9977">
          <cell r="E9977" t="str">
            <v>009219058000094</v>
          </cell>
        </row>
        <row r="9978">
          <cell r="E9978" t="str">
            <v>009219057000892</v>
          </cell>
        </row>
        <row r="9979">
          <cell r="E9979" t="str">
            <v>009219055000287</v>
          </cell>
        </row>
        <row r="9980">
          <cell r="E9980" t="str">
            <v>009219055000222</v>
          </cell>
        </row>
        <row r="9981">
          <cell r="E9981" t="str">
            <v>03270463</v>
          </cell>
        </row>
        <row r="9982">
          <cell r="E9982" t="str">
            <v>010295069000449</v>
          </cell>
        </row>
        <row r="9983">
          <cell r="E9983" t="str">
            <v>010295069000265</v>
          </cell>
        </row>
        <row r="9984">
          <cell r="E9984" t="str">
            <v>006674035003671</v>
          </cell>
        </row>
        <row r="9985">
          <cell r="E9985" t="str">
            <v>006674041007728</v>
          </cell>
        </row>
        <row r="9986">
          <cell r="E9986" t="str">
            <v>006674041009940</v>
          </cell>
        </row>
        <row r="9987">
          <cell r="E9987" t="str">
            <v>006674035004491</v>
          </cell>
        </row>
        <row r="9988">
          <cell r="E9988" t="str">
            <v>009359025000130</v>
          </cell>
        </row>
        <row r="9989">
          <cell r="E9989" t="str">
            <v>006674064002002</v>
          </cell>
        </row>
        <row r="9990">
          <cell r="E9990" t="str">
            <v>007789069034152</v>
          </cell>
        </row>
        <row r="9991">
          <cell r="E9991" t="str">
            <v>009072059005530</v>
          </cell>
        </row>
        <row r="9992">
          <cell r="E9992" t="str">
            <v>03271039</v>
          </cell>
        </row>
        <row r="9993">
          <cell r="E9993" t="str">
            <v>007789069022946</v>
          </cell>
        </row>
        <row r="9994">
          <cell r="E9994" t="str">
            <v>009072045001033</v>
          </cell>
        </row>
        <row r="9995">
          <cell r="E9995" t="str">
            <v>010272080000868</v>
          </cell>
        </row>
        <row r="9996">
          <cell r="E9996" t="str">
            <v>010272067003761</v>
          </cell>
        </row>
        <row r="9997">
          <cell r="E9997" t="str">
            <v>007789069024685</v>
          </cell>
        </row>
        <row r="9998">
          <cell r="E9998" t="str">
            <v>010272067012438</v>
          </cell>
        </row>
        <row r="9999">
          <cell r="E9999" t="str">
            <v>007789069024144</v>
          </cell>
        </row>
        <row r="10000">
          <cell r="E10000" t="str">
            <v>03490429</v>
          </cell>
        </row>
        <row r="10001">
          <cell r="E10001" t="str">
            <v>01027206700039</v>
          </cell>
        </row>
        <row r="10002">
          <cell r="E10002" t="str">
            <v>009235058000238</v>
          </cell>
        </row>
        <row r="10003">
          <cell r="E10003" t="str">
            <v>009130025017711</v>
          </cell>
        </row>
        <row r="10004">
          <cell r="E10004" t="str">
            <v>009130025016038</v>
          </cell>
        </row>
        <row r="10005">
          <cell r="E10005" t="str">
            <v>01751</v>
          </cell>
        </row>
        <row r="10006">
          <cell r="E10006" t="str">
            <v>0747971007759588</v>
          </cell>
        </row>
        <row r="10007">
          <cell r="E10007" t="str">
            <v>1112110379</v>
          </cell>
        </row>
        <row r="10008">
          <cell r="E10008" t="str">
            <v>65856723</v>
          </cell>
        </row>
        <row r="10009">
          <cell r="E10009" t="str">
            <v>1112110434</v>
          </cell>
        </row>
        <row r="10010">
          <cell r="E10010" t="str">
            <v>009072033002259</v>
          </cell>
        </row>
        <row r="10011">
          <cell r="E10011" t="str">
            <v>0601120998</v>
          </cell>
        </row>
        <row r="10012">
          <cell r="E10012" t="str">
            <v>008650017000343</v>
          </cell>
        </row>
        <row r="10013">
          <cell r="E10013" t="str">
            <v>0811110643</v>
          </cell>
        </row>
        <row r="10014">
          <cell r="E10014" t="str">
            <v>0685080600049093</v>
          </cell>
        </row>
        <row r="10015">
          <cell r="E10015" t="str">
            <v>011070087001261</v>
          </cell>
        </row>
        <row r="10016">
          <cell r="E10016" t="str">
            <v>009219057000719</v>
          </cell>
        </row>
        <row r="10017">
          <cell r="E10017" t="str">
            <v>009072060001316</v>
          </cell>
        </row>
        <row r="10018">
          <cell r="E10018" t="str">
            <v>009219057000606</v>
          </cell>
        </row>
        <row r="10019">
          <cell r="E10019" t="str">
            <v>009219057000522</v>
          </cell>
        </row>
        <row r="10020">
          <cell r="E10020" t="str">
            <v>009072060001373</v>
          </cell>
        </row>
        <row r="10021">
          <cell r="E10021" t="str">
            <v>009072060001565</v>
          </cell>
        </row>
        <row r="10022">
          <cell r="E10022" t="str">
            <v>009072060001577</v>
          </cell>
        </row>
        <row r="10023">
          <cell r="E10023" t="str">
            <v>009072045001039</v>
          </cell>
        </row>
        <row r="10024">
          <cell r="E10024" t="str">
            <v>009072045001055</v>
          </cell>
        </row>
        <row r="10025">
          <cell r="E10025" t="str">
            <v>009072060001424</v>
          </cell>
        </row>
        <row r="10026">
          <cell r="E10026" t="str">
            <v>46093350</v>
          </cell>
        </row>
        <row r="10027">
          <cell r="E10027" t="str">
            <v>53835609655</v>
          </cell>
        </row>
        <row r="10028">
          <cell r="E10028" t="str">
            <v>1199069</v>
          </cell>
        </row>
        <row r="10029">
          <cell r="E10029" t="str">
            <v>0811110716</v>
          </cell>
        </row>
        <row r="10030">
          <cell r="E10030" t="str">
            <v>1198966</v>
          </cell>
        </row>
        <row r="10031">
          <cell r="E10031" t="str">
            <v>0811110688</v>
          </cell>
        </row>
        <row r="10032">
          <cell r="E10032" t="str">
            <v>0811110625</v>
          </cell>
        </row>
        <row r="10033">
          <cell r="E10033" t="str">
            <v>0811110597</v>
          </cell>
        </row>
        <row r="10034">
          <cell r="E10034" t="str">
            <v>0811110681</v>
          </cell>
        </row>
        <row r="10035">
          <cell r="E10035" t="str">
            <v>0811110385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 fitToPage="1"/>
  </sheetPr>
  <dimension ref="A1:AA70"/>
  <sheetViews>
    <sheetView tabSelected="1" workbookViewId="0">
      <selection activeCell="B17" sqref="B17"/>
    </sheetView>
  </sheetViews>
  <sheetFormatPr defaultColWidth="10.6640625" defaultRowHeight="12" outlineLevelRow="3" x14ac:dyDescent="0.2"/>
  <cols>
    <col min="1" max="1" width="7.1640625" style="1" customWidth="1"/>
    <col min="2" max="2" width="10.6640625" style="1" customWidth="1"/>
    <col min="3" max="3" width="18.1640625" style="1" customWidth="1"/>
    <col min="4" max="4" width="20.5" style="1" customWidth="1"/>
    <col min="5" max="5" width="2" style="1" customWidth="1"/>
    <col min="6" max="6" width="15.33203125" style="1" customWidth="1"/>
    <col min="7" max="7" width="19.33203125" style="1" customWidth="1"/>
    <col min="8" max="8" width="6" style="1" customWidth="1"/>
    <col min="9" max="9" width="1.5" style="1" customWidth="1"/>
    <col min="10" max="10" width="10.83203125" style="1" customWidth="1"/>
    <col min="11" max="11" width="11.6640625" style="1" customWidth="1"/>
    <col min="12" max="12" width="8.1640625" style="1" customWidth="1"/>
    <col min="13" max="13" width="7.33203125" style="1" customWidth="1"/>
    <col min="14" max="14" width="3.6640625" style="1" customWidth="1"/>
    <col min="15" max="15" width="12.6640625" style="1" customWidth="1"/>
    <col min="16" max="16" width="6.6640625" style="19" customWidth="1"/>
    <col min="17" max="17" width="2" style="19" customWidth="1"/>
    <col min="18" max="18" width="14.5" style="19" customWidth="1"/>
    <col min="19" max="19" width="10.1640625" style="18" customWidth="1"/>
    <col min="20" max="20" width="14.6640625" style="1" customWidth="1"/>
    <col min="21" max="21" width="2" style="1" customWidth="1"/>
    <col min="22" max="22" width="11" style="1" customWidth="1"/>
    <col min="23" max="23" width="14.5" bestFit="1" customWidth="1"/>
    <col min="25" max="25" width="14.5" style="16" hidden="1" customWidth="1"/>
    <col min="26" max="27" width="0" style="16" hidden="1" customWidth="1"/>
    <col min="28" max="31" width="0" hidden="1" customWidth="1"/>
  </cols>
  <sheetData>
    <row r="1" spans="2:27" ht="18.75" x14ac:dyDescent="0.2">
      <c r="J1" s="100" t="s">
        <v>56</v>
      </c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2:27" ht="18.75" x14ac:dyDescent="0.2"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4" spans="2:27" ht="18.75" x14ac:dyDescent="0.3">
      <c r="C4" s="57" t="s">
        <v>41</v>
      </c>
      <c r="D4" s="54"/>
      <c r="O4" s="57" t="s">
        <v>41</v>
      </c>
      <c r="P4" s="54"/>
      <c r="Q4" s="55"/>
      <c r="R4" s="1"/>
      <c r="S4" s="1"/>
      <c r="T4" s="58"/>
    </row>
    <row r="5" spans="2:27" ht="18.75" x14ac:dyDescent="0.3">
      <c r="C5" s="57" t="s">
        <v>47</v>
      </c>
      <c r="D5" s="54"/>
      <c r="O5" s="57" t="s">
        <v>48</v>
      </c>
      <c r="P5" s="54"/>
      <c r="Q5" s="55"/>
      <c r="R5" s="1"/>
      <c r="S5" s="1"/>
      <c r="T5" s="58"/>
    </row>
    <row r="6" spans="2:27" ht="18.75" x14ac:dyDescent="0.3">
      <c r="C6" s="57" t="s">
        <v>42</v>
      </c>
      <c r="D6" s="54"/>
      <c r="O6" s="57" t="s">
        <v>48</v>
      </c>
      <c r="P6" s="54"/>
      <c r="Q6" s="55"/>
      <c r="R6" s="1"/>
      <c r="S6" s="1"/>
      <c r="T6" s="58"/>
    </row>
    <row r="7" spans="2:27" ht="18.75" x14ac:dyDescent="0.3">
      <c r="C7" s="53" t="s">
        <v>50</v>
      </c>
      <c r="D7" s="56"/>
      <c r="O7" s="53" t="s">
        <v>49</v>
      </c>
      <c r="P7" s="54"/>
      <c r="Q7" s="54"/>
      <c r="R7" s="1"/>
      <c r="S7" s="1"/>
      <c r="T7" s="58"/>
    </row>
    <row r="10" spans="2:27" ht="18.75" x14ac:dyDescent="0.2">
      <c r="B10" s="20"/>
      <c r="C10" s="20"/>
      <c r="D10" s="20"/>
      <c r="E10" s="20"/>
      <c r="F10" s="20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</row>
    <row r="11" spans="2:27" ht="15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21"/>
      <c r="R11" s="21"/>
      <c r="S11" s="22"/>
      <c r="T11" s="20"/>
      <c r="U11" s="20"/>
      <c r="V11" s="20"/>
    </row>
    <row r="12" spans="2:27" ht="15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2"/>
      <c r="T12" s="20"/>
      <c r="U12" s="20"/>
      <c r="V12" s="20"/>
    </row>
    <row r="13" spans="2:27" ht="15.75" x14ac:dyDescent="0.25">
      <c r="B13" s="84" t="s">
        <v>40</v>
      </c>
      <c r="C13" s="84"/>
      <c r="D13" s="84"/>
      <c r="E13" s="84"/>
      <c r="F13" s="84"/>
      <c r="G13" s="84"/>
      <c r="H13" s="20"/>
      <c r="I13" s="20"/>
      <c r="J13" s="20"/>
      <c r="K13" s="20"/>
      <c r="L13" s="20"/>
      <c r="M13" s="20"/>
      <c r="N13" s="20"/>
      <c r="O13" s="20"/>
      <c r="P13" s="21"/>
      <c r="Q13" s="21"/>
      <c r="R13" s="21"/>
      <c r="S13" s="22"/>
      <c r="T13" s="20"/>
      <c r="U13" s="20"/>
      <c r="V13" s="20"/>
    </row>
    <row r="14" spans="2:27" ht="15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1"/>
      <c r="R14" s="21"/>
      <c r="S14" s="22"/>
      <c r="T14" s="20"/>
      <c r="U14" s="20"/>
      <c r="V14" s="20"/>
    </row>
    <row r="15" spans="2:27" ht="15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1"/>
      <c r="R15" s="21"/>
      <c r="S15" s="22"/>
      <c r="T15" s="20"/>
      <c r="U15" s="20"/>
      <c r="V15" s="20"/>
    </row>
    <row r="16" spans="2:27" s="1" customFormat="1" ht="21" customHeight="1" x14ac:dyDescent="0.25">
      <c r="B16" s="23" t="s">
        <v>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21"/>
      <c r="R16" s="21"/>
      <c r="S16" s="22"/>
      <c r="T16" s="20"/>
      <c r="U16" s="20"/>
      <c r="V16" s="20"/>
      <c r="Y16" s="17" t="s">
        <v>31</v>
      </c>
      <c r="Z16" s="17"/>
      <c r="AA16" s="17"/>
    </row>
    <row r="17" spans="2:27" s="1" customFormat="1" ht="25.5" customHeight="1" x14ac:dyDescent="0.2">
      <c r="B17" s="20" t="s">
        <v>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21"/>
      <c r="R17" s="21"/>
      <c r="S17" s="22"/>
      <c r="T17" s="20"/>
      <c r="U17" s="20"/>
      <c r="V17" s="20"/>
      <c r="Y17" s="8"/>
      <c r="Z17" s="8"/>
      <c r="AA17" s="8"/>
    </row>
    <row r="18" spans="2:27" s="1" customFormat="1" ht="12" customHeight="1" x14ac:dyDescent="0.2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1"/>
      <c r="R18" s="21"/>
      <c r="S18" s="22"/>
      <c r="T18" s="20"/>
      <c r="U18" s="20"/>
      <c r="V18" s="20"/>
      <c r="Y18" s="8"/>
      <c r="Z18" s="8"/>
      <c r="AA18" s="8"/>
    </row>
    <row r="19" spans="2:27" s="1" customFormat="1" ht="16.5" customHeight="1" x14ac:dyDescent="0.25">
      <c r="B19" s="101" t="s">
        <v>51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2"/>
      <c r="T19" s="101"/>
      <c r="U19" s="101"/>
      <c r="V19" s="101"/>
      <c r="Y19" s="8"/>
      <c r="Z19" s="8"/>
      <c r="AA19" s="8"/>
    </row>
    <row r="20" spans="2:27" s="1" customFormat="1" ht="18" customHeight="1" x14ac:dyDescent="0.2">
      <c r="B20" s="24" t="s">
        <v>52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1"/>
      <c r="R20" s="21"/>
      <c r="S20" s="22"/>
      <c r="T20" s="20"/>
      <c r="U20" s="20"/>
      <c r="V20" s="20"/>
      <c r="Y20" s="8"/>
      <c r="Z20" s="8"/>
      <c r="AA20" s="8"/>
    </row>
    <row r="21" spans="2:27" s="1" customFormat="1" ht="19.5" customHeight="1" x14ac:dyDescent="0.2">
      <c r="B21" s="24" t="s">
        <v>53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2"/>
      <c r="T21" s="20"/>
      <c r="U21" s="20"/>
      <c r="V21" s="20"/>
      <c r="Y21" s="8"/>
      <c r="Z21" s="8"/>
      <c r="AA21" s="8"/>
    </row>
    <row r="22" spans="2:27" s="1" customFormat="1" ht="23.25" customHeight="1" x14ac:dyDescent="0.2">
      <c r="B22" s="24" t="s">
        <v>54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1"/>
      <c r="R22" s="21"/>
      <c r="S22" s="22"/>
      <c r="T22" s="20"/>
      <c r="U22" s="20"/>
      <c r="V22" s="20"/>
      <c r="Y22" s="8"/>
      <c r="Z22" s="8"/>
      <c r="AA22" s="8"/>
    </row>
    <row r="23" spans="2:27" s="1" customFormat="1" ht="12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1"/>
      <c r="R23" s="21"/>
      <c r="S23" s="22"/>
      <c r="T23" s="20"/>
      <c r="U23" s="20"/>
      <c r="V23" s="20"/>
      <c r="Y23" s="8"/>
      <c r="Z23" s="8"/>
      <c r="AA23" s="8"/>
    </row>
    <row r="24" spans="2:27" s="2" customFormat="1" ht="17.25" customHeight="1" x14ac:dyDescent="0.2">
      <c r="B24" s="103" t="s">
        <v>2</v>
      </c>
      <c r="C24" s="103"/>
      <c r="D24" s="103"/>
      <c r="E24" s="103"/>
      <c r="F24" s="103"/>
      <c r="G24" s="104" t="s">
        <v>3</v>
      </c>
      <c r="H24" s="104"/>
      <c r="I24" s="103" t="s">
        <v>4</v>
      </c>
      <c r="J24" s="103"/>
      <c r="K24" s="103"/>
      <c r="L24" s="103"/>
      <c r="M24" s="103"/>
      <c r="N24" s="103"/>
      <c r="O24" s="104" t="s">
        <v>5</v>
      </c>
      <c r="P24" s="105" t="s">
        <v>6</v>
      </c>
      <c r="Q24" s="105"/>
      <c r="R24" s="105"/>
      <c r="S24" s="106" t="s">
        <v>7</v>
      </c>
      <c r="T24" s="103" t="s">
        <v>8</v>
      </c>
      <c r="U24" s="103"/>
      <c r="V24" s="103"/>
      <c r="Y24" s="9"/>
      <c r="Z24" s="9"/>
      <c r="AA24" s="9"/>
    </row>
    <row r="25" spans="2:27" s="2" customFormat="1" ht="24" customHeight="1" x14ac:dyDescent="0.2">
      <c r="B25" s="25" t="s">
        <v>9</v>
      </c>
      <c r="C25" s="103" t="s">
        <v>10</v>
      </c>
      <c r="D25" s="103"/>
      <c r="E25" s="103"/>
      <c r="F25" s="103"/>
      <c r="G25" s="104"/>
      <c r="H25" s="104"/>
      <c r="I25" s="103" t="s">
        <v>11</v>
      </c>
      <c r="J25" s="103"/>
      <c r="K25" s="25" t="s">
        <v>12</v>
      </c>
      <c r="L25" s="103" t="s">
        <v>13</v>
      </c>
      <c r="M25" s="103"/>
      <c r="N25" s="103"/>
      <c r="O25" s="104"/>
      <c r="P25" s="105"/>
      <c r="Q25" s="105"/>
      <c r="R25" s="105"/>
      <c r="S25" s="106"/>
      <c r="T25" s="103"/>
      <c r="U25" s="103"/>
      <c r="V25" s="103"/>
      <c r="Y25" s="9"/>
      <c r="Z25" s="9"/>
      <c r="AA25" s="9"/>
    </row>
    <row r="26" spans="2:27" s="3" customFormat="1" ht="25.5" customHeight="1" x14ac:dyDescent="0.25">
      <c r="B26" s="26" t="s">
        <v>32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28"/>
      <c r="R26" s="28"/>
      <c r="S26" s="27"/>
      <c r="T26" s="27"/>
      <c r="U26" s="27"/>
      <c r="V26" s="27"/>
      <c r="Y26" s="10"/>
      <c r="Z26" s="10"/>
      <c r="AA26" s="10"/>
    </row>
    <row r="27" spans="2:27" s="4" customFormat="1" ht="44.25" customHeight="1" outlineLevel="1" x14ac:dyDescent="0.2">
      <c r="B27" s="29"/>
      <c r="C27" s="99" t="s">
        <v>43</v>
      </c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0"/>
      <c r="Q27" s="90"/>
      <c r="R27" s="90"/>
      <c r="S27" s="30"/>
      <c r="T27" s="90"/>
      <c r="U27" s="90"/>
      <c r="V27" s="90"/>
      <c r="Y27" s="11" t="s">
        <v>29</v>
      </c>
      <c r="Z27" s="11" t="s">
        <v>30</v>
      </c>
      <c r="AA27" s="11"/>
    </row>
    <row r="28" spans="2:27" s="5" customFormat="1" ht="23.85" customHeight="1" outlineLevel="2" x14ac:dyDescent="0.2">
      <c r="B28" s="31"/>
      <c r="C28" s="92" t="s">
        <v>33</v>
      </c>
      <c r="D28" s="92"/>
      <c r="E28" s="92"/>
      <c r="F28" s="92"/>
      <c r="G28" s="32"/>
      <c r="H28" s="32"/>
      <c r="I28" s="96"/>
      <c r="J28" s="96"/>
      <c r="K28" s="33"/>
      <c r="L28" s="97"/>
      <c r="M28" s="97"/>
      <c r="N28" s="97"/>
      <c r="O28" s="29"/>
      <c r="P28" s="93"/>
      <c r="Q28" s="93"/>
      <c r="R28" s="93"/>
      <c r="S28" s="32"/>
      <c r="T28" s="32"/>
      <c r="U28" s="32"/>
      <c r="V28" s="32"/>
      <c r="Y28" s="12">
        <v>80</v>
      </c>
      <c r="Z28" s="13">
        <v>4897</v>
      </c>
      <c r="AA28" s="12" t="e">
        <f>MATCH(G28,'[1]10031'!$E:$E,0)</f>
        <v>#N/A</v>
      </c>
    </row>
    <row r="29" spans="2:27" s="5" customFormat="1" ht="26.25" customHeight="1" outlineLevel="2" x14ac:dyDescent="0.2">
      <c r="B29" s="31"/>
      <c r="C29" s="92" t="s">
        <v>34</v>
      </c>
      <c r="D29" s="92"/>
      <c r="E29" s="92"/>
      <c r="F29" s="92"/>
      <c r="G29" s="32"/>
      <c r="H29" s="32"/>
      <c r="I29" s="96"/>
      <c r="J29" s="96"/>
      <c r="K29" s="33"/>
      <c r="L29" s="97"/>
      <c r="M29" s="97"/>
      <c r="N29" s="97"/>
      <c r="O29" s="29"/>
      <c r="P29" s="93"/>
      <c r="Q29" s="93"/>
      <c r="R29" s="93"/>
      <c r="S29" s="32"/>
      <c r="T29" s="32"/>
      <c r="U29" s="32"/>
      <c r="V29" s="32"/>
      <c r="Y29" s="13">
        <v>1</v>
      </c>
      <c r="Z29" s="13">
        <v>209139</v>
      </c>
      <c r="AA29" s="12" t="e">
        <f>MATCH(G29,'[1]10031'!$E:$E,0)</f>
        <v>#N/A</v>
      </c>
    </row>
    <row r="30" spans="2:27" s="1" customFormat="1" ht="23.25" customHeight="1" outlineLevel="3" x14ac:dyDescent="0.2">
      <c r="B30" s="20"/>
      <c r="C30" s="94" t="s">
        <v>35</v>
      </c>
      <c r="D30" s="94"/>
      <c r="E30" s="94"/>
      <c r="F30" s="94"/>
      <c r="G30" s="94"/>
      <c r="H30" s="94"/>
      <c r="I30" s="20"/>
      <c r="J30" s="20"/>
      <c r="K30" s="20"/>
      <c r="L30" s="20"/>
      <c r="M30" s="20"/>
      <c r="N30" s="20"/>
      <c r="O30" s="20"/>
      <c r="P30" s="95"/>
      <c r="Q30" s="95"/>
      <c r="R30" s="95"/>
      <c r="S30" s="20"/>
      <c r="T30" s="20"/>
      <c r="U30" s="20"/>
      <c r="V30" s="20"/>
      <c r="Y30" s="8"/>
      <c r="Z30" s="8"/>
      <c r="AA30" s="8"/>
    </row>
    <row r="31" spans="2:27" s="5" customFormat="1" ht="24.75" customHeight="1" outlineLevel="2" x14ac:dyDescent="0.2">
      <c r="B31" s="31"/>
      <c r="C31" s="92" t="s">
        <v>36</v>
      </c>
      <c r="D31" s="92"/>
      <c r="E31" s="92"/>
      <c r="F31" s="92"/>
      <c r="G31" s="32"/>
      <c r="H31" s="32"/>
      <c r="I31" s="32"/>
      <c r="J31" s="32"/>
      <c r="K31" s="32"/>
      <c r="L31" s="32"/>
      <c r="M31" s="32"/>
      <c r="N31" s="32"/>
      <c r="O31" s="32"/>
      <c r="P31" s="98"/>
      <c r="Q31" s="98"/>
      <c r="R31" s="98"/>
      <c r="S31" s="32"/>
      <c r="T31" s="32"/>
      <c r="U31" s="32"/>
      <c r="V31" s="32"/>
      <c r="Y31" s="12"/>
      <c r="Z31" s="13">
        <v>0</v>
      </c>
      <c r="AA31" s="12"/>
    </row>
    <row r="32" spans="2:27" s="5" customFormat="1" ht="39.75" customHeight="1" outlineLevel="2" x14ac:dyDescent="0.2">
      <c r="B32" s="31"/>
      <c r="C32" s="92" t="s">
        <v>37</v>
      </c>
      <c r="D32" s="92"/>
      <c r="E32" s="92"/>
      <c r="F32" s="92"/>
      <c r="G32" s="32"/>
      <c r="H32" s="32"/>
      <c r="I32" s="32"/>
      <c r="J32" s="32"/>
      <c r="K32" s="32"/>
      <c r="L32" s="32"/>
      <c r="M32" s="32"/>
      <c r="N32" s="32"/>
      <c r="O32" s="32"/>
      <c r="P32" s="98"/>
      <c r="Q32" s="98"/>
      <c r="R32" s="98"/>
      <c r="S32" s="32"/>
      <c r="T32" s="32"/>
      <c r="U32" s="32"/>
      <c r="V32" s="32"/>
      <c r="Y32" s="12"/>
      <c r="Z32" s="13">
        <v>0</v>
      </c>
      <c r="AA32" s="12"/>
    </row>
    <row r="33" spans="2:27" s="5" customFormat="1" ht="24.75" customHeight="1" outlineLevel="2" x14ac:dyDescent="0.2">
      <c r="B33" s="31"/>
      <c r="C33" s="92" t="s">
        <v>45</v>
      </c>
      <c r="D33" s="92"/>
      <c r="E33" s="92"/>
      <c r="F33" s="92"/>
      <c r="G33" s="32"/>
      <c r="H33" s="32"/>
      <c r="I33" s="32"/>
      <c r="J33" s="32"/>
      <c r="K33" s="32"/>
      <c r="L33" s="32"/>
      <c r="M33" s="32"/>
      <c r="N33" s="32"/>
      <c r="O33" s="32"/>
      <c r="P33" s="98"/>
      <c r="Q33" s="98"/>
      <c r="R33" s="98"/>
      <c r="S33" s="32"/>
      <c r="T33" s="32"/>
      <c r="U33" s="32"/>
      <c r="V33" s="32"/>
      <c r="Y33" s="12"/>
      <c r="Z33" s="13">
        <v>0</v>
      </c>
      <c r="AA33" s="12"/>
    </row>
    <row r="34" spans="2:27" s="4" customFormat="1" ht="46.35" customHeight="1" outlineLevel="1" x14ac:dyDescent="0.2">
      <c r="B34" s="29"/>
      <c r="C34" s="99" t="s">
        <v>44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0"/>
      <c r="Q34" s="90"/>
      <c r="R34" s="90"/>
      <c r="S34" s="34"/>
      <c r="T34" s="90"/>
      <c r="U34" s="90"/>
      <c r="V34" s="90"/>
      <c r="Y34" s="11"/>
      <c r="Z34" s="11"/>
      <c r="AA34" s="11"/>
    </row>
    <row r="35" spans="2:27" s="5" customFormat="1" ht="35.25" customHeight="1" outlineLevel="2" x14ac:dyDescent="0.2">
      <c r="B35" s="31"/>
      <c r="C35" s="92" t="s">
        <v>46</v>
      </c>
      <c r="D35" s="92"/>
      <c r="E35" s="92"/>
      <c r="F35" s="92"/>
      <c r="G35" s="32"/>
      <c r="H35" s="32"/>
      <c r="I35" s="96"/>
      <c r="J35" s="96"/>
      <c r="K35" s="33"/>
      <c r="L35" s="97"/>
      <c r="M35" s="97"/>
      <c r="N35" s="97"/>
      <c r="O35" s="29"/>
      <c r="P35" s="93"/>
      <c r="Q35" s="93"/>
      <c r="R35" s="93"/>
      <c r="S35" s="32"/>
      <c r="T35" s="32"/>
      <c r="U35" s="32"/>
      <c r="V35" s="32"/>
      <c r="Y35" s="12">
        <v>80</v>
      </c>
      <c r="Z35" s="13">
        <v>4897</v>
      </c>
      <c r="AA35" s="12" t="e">
        <f>MATCH(G35,'[1]10031'!$E:$E,0)</f>
        <v>#N/A</v>
      </c>
    </row>
    <row r="36" spans="2:27" s="5" customFormat="1" ht="25.5" customHeight="1" outlineLevel="2" x14ac:dyDescent="0.2">
      <c r="B36" s="31"/>
      <c r="C36" s="92" t="s">
        <v>34</v>
      </c>
      <c r="D36" s="92"/>
      <c r="E36" s="92"/>
      <c r="F36" s="92"/>
      <c r="G36" s="32"/>
      <c r="H36" s="32"/>
      <c r="I36" s="96"/>
      <c r="J36" s="96"/>
      <c r="K36" s="33"/>
      <c r="L36" s="97"/>
      <c r="M36" s="97"/>
      <c r="N36" s="97"/>
      <c r="O36" s="29"/>
      <c r="P36" s="93"/>
      <c r="Q36" s="93"/>
      <c r="R36" s="93"/>
      <c r="S36" s="32"/>
      <c r="T36" s="32"/>
      <c r="U36" s="32"/>
      <c r="V36" s="32"/>
      <c r="W36" s="5" t="s">
        <v>28</v>
      </c>
      <c r="Y36" s="12">
        <v>1</v>
      </c>
      <c r="Z36" s="13">
        <v>209139</v>
      </c>
      <c r="AA36" s="12" t="e">
        <f>MATCH(G36,'[1]10031'!$E:$E,0)</f>
        <v>#N/A</v>
      </c>
    </row>
    <row r="37" spans="2:27" s="1" customFormat="1" ht="17.25" customHeight="1" outlineLevel="3" x14ac:dyDescent="0.2">
      <c r="B37" s="20"/>
      <c r="C37" s="94" t="s">
        <v>35</v>
      </c>
      <c r="D37" s="94"/>
      <c r="E37" s="94"/>
      <c r="F37" s="94"/>
      <c r="G37" s="94"/>
      <c r="H37" s="94"/>
      <c r="I37" s="20"/>
      <c r="J37" s="20"/>
      <c r="K37" s="20"/>
      <c r="L37" s="20"/>
      <c r="M37" s="20"/>
      <c r="N37" s="20"/>
      <c r="O37" s="20"/>
      <c r="P37" s="95"/>
      <c r="Q37" s="95"/>
      <c r="R37" s="95"/>
      <c r="S37" s="20"/>
      <c r="T37" s="20"/>
      <c r="U37" s="20"/>
      <c r="V37" s="20"/>
      <c r="Y37" s="8"/>
      <c r="Z37" s="8"/>
      <c r="AA37" s="8"/>
    </row>
    <row r="38" spans="2:27" s="5" customFormat="1" ht="24.75" customHeight="1" outlineLevel="2" x14ac:dyDescent="0.2">
      <c r="B38" s="31"/>
      <c r="C38" s="92" t="s">
        <v>38</v>
      </c>
      <c r="D38" s="92"/>
      <c r="E38" s="92"/>
      <c r="F38" s="92"/>
      <c r="G38" s="32"/>
      <c r="H38" s="32"/>
      <c r="I38" s="32"/>
      <c r="J38" s="32"/>
      <c r="K38" s="32"/>
      <c r="L38" s="32"/>
      <c r="M38" s="32"/>
      <c r="N38" s="32"/>
      <c r="O38" s="32"/>
      <c r="P38" s="98"/>
      <c r="Q38" s="98"/>
      <c r="R38" s="98"/>
      <c r="S38" s="32"/>
      <c r="T38" s="32"/>
      <c r="U38" s="32"/>
      <c r="V38" s="32"/>
      <c r="Y38" s="12"/>
      <c r="Z38" s="13">
        <v>0</v>
      </c>
      <c r="AA38" s="12"/>
    </row>
    <row r="39" spans="2:27" s="5" customFormat="1" ht="45" customHeight="1" outlineLevel="2" x14ac:dyDescent="0.2">
      <c r="B39" s="31"/>
      <c r="C39" s="92" t="s">
        <v>39</v>
      </c>
      <c r="D39" s="92"/>
      <c r="E39" s="92"/>
      <c r="F39" s="92"/>
      <c r="G39" s="32"/>
      <c r="H39" s="32"/>
      <c r="I39" s="32"/>
      <c r="J39" s="32"/>
      <c r="K39" s="32"/>
      <c r="L39" s="32"/>
      <c r="M39" s="32"/>
      <c r="N39" s="32"/>
      <c r="O39" s="32"/>
      <c r="P39" s="98"/>
      <c r="Q39" s="98"/>
      <c r="R39" s="98"/>
      <c r="S39" s="32"/>
      <c r="T39" s="32"/>
      <c r="U39" s="32"/>
      <c r="V39" s="32"/>
      <c r="Y39" s="12"/>
      <c r="Z39" s="13">
        <v>0</v>
      </c>
      <c r="AA39" s="12"/>
    </row>
    <row r="40" spans="2:27" s="5" customFormat="1" ht="24.75" customHeight="1" outlineLevel="2" x14ac:dyDescent="0.2">
      <c r="B40" s="31"/>
      <c r="C40" s="92" t="s">
        <v>45</v>
      </c>
      <c r="D40" s="92"/>
      <c r="E40" s="92"/>
      <c r="F40" s="92"/>
      <c r="G40" s="32"/>
      <c r="H40" s="32"/>
      <c r="I40" s="32"/>
      <c r="J40" s="32"/>
      <c r="K40" s="32"/>
      <c r="L40" s="32"/>
      <c r="M40" s="32"/>
      <c r="N40" s="32"/>
      <c r="O40" s="32"/>
      <c r="P40" s="98"/>
      <c r="Q40" s="98"/>
      <c r="R40" s="98"/>
      <c r="S40" s="32"/>
      <c r="T40" s="32"/>
      <c r="U40" s="32"/>
      <c r="V40" s="32"/>
      <c r="Y40" s="12"/>
      <c r="Z40" s="13">
        <v>0</v>
      </c>
      <c r="AA40" s="12"/>
    </row>
    <row r="41" spans="2:27" s="3" customFormat="1" ht="18.75" customHeight="1" x14ac:dyDescent="0.25">
      <c r="B41" s="26" t="s">
        <v>14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28"/>
      <c r="R41" s="28"/>
      <c r="S41" s="27"/>
      <c r="T41" s="27"/>
      <c r="U41" s="27"/>
      <c r="V41" s="27"/>
      <c r="Y41" s="10"/>
      <c r="Z41" s="10"/>
      <c r="AA41" s="10"/>
    </row>
    <row r="42" spans="2:27" s="6" customFormat="1" ht="14.25" customHeight="1" outlineLevel="1" x14ac:dyDescent="0.2">
      <c r="B42" s="35"/>
      <c r="C42" s="36" t="s">
        <v>15</v>
      </c>
      <c r="D42" s="36"/>
      <c r="E42" s="36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90"/>
      <c r="Q42" s="90"/>
      <c r="R42" s="90"/>
      <c r="S42" s="30"/>
      <c r="T42" s="90"/>
      <c r="U42" s="90"/>
      <c r="V42" s="90"/>
      <c r="Y42" s="14"/>
      <c r="Z42" s="14"/>
      <c r="AA42" s="14"/>
    </row>
    <row r="43" spans="2:27" s="1" customFormat="1" ht="26.25" customHeight="1" x14ac:dyDescent="0.25">
      <c r="B43" s="26" t="s">
        <v>16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  <c r="Q43" s="21"/>
      <c r="R43" s="21"/>
      <c r="S43" s="20"/>
      <c r="T43" s="20"/>
      <c r="U43" s="20"/>
      <c r="V43" s="20"/>
      <c r="Y43" s="8"/>
      <c r="Z43" s="8"/>
      <c r="AA43" s="8"/>
    </row>
    <row r="44" spans="2:27" s="6" customFormat="1" ht="12" customHeight="1" outlineLevel="1" x14ac:dyDescent="0.2">
      <c r="B44" s="35"/>
      <c r="C44" s="36" t="s">
        <v>15</v>
      </c>
      <c r="D44" s="36"/>
      <c r="E44" s="36"/>
      <c r="F44" s="36"/>
      <c r="G44" s="35"/>
      <c r="H44" s="35"/>
      <c r="I44" s="35"/>
      <c r="J44" s="35"/>
      <c r="K44" s="35"/>
      <c r="L44" s="35"/>
      <c r="M44" s="35"/>
      <c r="N44" s="35"/>
      <c r="O44" s="35"/>
      <c r="P44" s="90"/>
      <c r="Q44" s="90"/>
      <c r="R44" s="90"/>
      <c r="S44" s="30"/>
      <c r="T44" s="90"/>
      <c r="U44" s="90"/>
      <c r="V44" s="90"/>
      <c r="Y44" s="14"/>
      <c r="Z44" s="14"/>
      <c r="AA44" s="14"/>
    </row>
    <row r="45" spans="2:27" s="1" customFormat="1" ht="12" customHeight="1" outlineLevel="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1"/>
      <c r="Q45" s="21"/>
      <c r="R45" s="21"/>
      <c r="S45" s="22"/>
      <c r="T45" s="20"/>
      <c r="U45" s="20"/>
      <c r="V45" s="20"/>
      <c r="Y45" s="8"/>
      <c r="Z45" s="8"/>
      <c r="AA45" s="8"/>
    </row>
    <row r="46" spans="2:27" s="1" customFormat="1" ht="15.95" customHeight="1" outlineLevel="1" x14ac:dyDescent="0.25">
      <c r="B46" s="27" t="s">
        <v>17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1"/>
      <c r="Q46" s="21"/>
      <c r="R46" s="21"/>
      <c r="S46" s="22"/>
      <c r="T46" s="20"/>
      <c r="U46" s="20"/>
      <c r="V46" s="20"/>
      <c r="Y46" s="8"/>
      <c r="Z46" s="8"/>
      <c r="AA46" s="8"/>
    </row>
    <row r="47" spans="2:27" s="3" customFormat="1" ht="14.25" customHeight="1" outlineLevel="1" x14ac:dyDescent="0.25">
      <c r="B47" s="37" t="s">
        <v>18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91"/>
      <c r="Q47" s="91"/>
      <c r="R47" s="91"/>
      <c r="S47" s="38"/>
      <c r="T47" s="91"/>
      <c r="U47" s="91"/>
      <c r="V47" s="91"/>
      <c r="Y47" s="10"/>
      <c r="Z47" s="10"/>
      <c r="AA47" s="10"/>
    </row>
    <row r="48" spans="2:27" s="3" customFormat="1" ht="14.25" customHeight="1" outlineLevel="1" x14ac:dyDescent="0.25">
      <c r="B48" s="37" t="s">
        <v>19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39" t="s">
        <v>22</v>
      </c>
      <c r="Q48" s="40"/>
      <c r="R48" s="40"/>
      <c r="S48" s="41"/>
      <c r="T48" s="86"/>
      <c r="U48" s="86"/>
      <c r="V48" s="86"/>
      <c r="Y48" s="10"/>
      <c r="Z48" s="10"/>
      <c r="AA48" s="10"/>
    </row>
    <row r="49" spans="2:27" s="1" customFormat="1" ht="15.75" customHeight="1" outlineLevel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42" t="s">
        <v>23</v>
      </c>
      <c r="Q49" s="43"/>
      <c r="R49" s="43"/>
      <c r="S49" s="22"/>
      <c r="T49" s="73"/>
      <c r="U49" s="73"/>
      <c r="V49" s="73"/>
      <c r="Y49" s="8"/>
      <c r="Z49" s="8"/>
      <c r="AA49" s="8"/>
    </row>
    <row r="50" spans="2:27" s="1" customFormat="1" ht="18" customHeight="1" outlineLevel="1" x14ac:dyDescent="0.25">
      <c r="B50" s="20" t="s">
        <v>20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44" t="s">
        <v>24</v>
      </c>
      <c r="Q50" s="45"/>
      <c r="R50" s="45"/>
      <c r="S50" s="46"/>
      <c r="T50" s="87"/>
      <c r="U50" s="87"/>
      <c r="V50" s="87"/>
      <c r="Y50" s="8"/>
      <c r="Z50" s="8"/>
      <c r="AA50" s="8"/>
    </row>
    <row r="51" spans="2:27" s="1" customFormat="1" ht="12" customHeight="1" outlineLevel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1"/>
      <c r="Q51" s="21"/>
      <c r="R51" s="21"/>
      <c r="S51" s="22"/>
      <c r="T51" s="20"/>
      <c r="U51" s="20"/>
      <c r="V51" s="20"/>
      <c r="Y51" s="8"/>
      <c r="Z51" s="8"/>
      <c r="AA51" s="8"/>
    </row>
    <row r="52" spans="2:27" s="1" customFormat="1" ht="12" customHeight="1" outlineLevel="1" x14ac:dyDescent="0.2">
      <c r="B52" s="20" t="s">
        <v>21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88"/>
      <c r="Q52" s="88"/>
      <c r="R52" s="88"/>
      <c r="S52" s="67"/>
      <c r="T52" s="89"/>
      <c r="U52" s="89"/>
      <c r="V52" s="89"/>
      <c r="Y52" s="8"/>
      <c r="Z52" s="8"/>
      <c r="AA52" s="8"/>
    </row>
    <row r="53" spans="2:27" s="1" customFormat="1" ht="12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68"/>
      <c r="Q53" s="68"/>
      <c r="R53" s="68"/>
      <c r="S53" s="66"/>
      <c r="T53" s="64"/>
      <c r="U53" s="64"/>
      <c r="V53" s="64"/>
      <c r="Y53" s="8"/>
      <c r="Z53" s="8"/>
      <c r="AA53" s="8"/>
    </row>
    <row r="54" spans="2:27" s="1" customFormat="1" ht="27" customHeight="1" x14ac:dyDescent="0.2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65"/>
      <c r="Q54" s="65"/>
      <c r="R54" s="65"/>
      <c r="S54" s="69"/>
      <c r="T54" s="85"/>
      <c r="U54" s="85"/>
      <c r="V54" s="85"/>
      <c r="Y54" s="8"/>
      <c r="Z54" s="8"/>
      <c r="AA54" s="8"/>
    </row>
    <row r="55" spans="2:27" s="1" customFormat="1" ht="12" customHeight="1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65"/>
      <c r="Q55" s="65"/>
      <c r="R55" s="65"/>
      <c r="S55" s="66"/>
      <c r="T55" s="85"/>
      <c r="U55" s="85"/>
      <c r="V55" s="85"/>
      <c r="Y55" s="8"/>
      <c r="Z55" s="8"/>
      <c r="AA55" s="8"/>
    </row>
    <row r="56" spans="2:27" s="1" customFormat="1" ht="12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65"/>
      <c r="Q56" s="65"/>
      <c r="R56" s="65"/>
      <c r="S56" s="69"/>
      <c r="T56" s="85"/>
      <c r="U56" s="85"/>
      <c r="V56" s="85"/>
      <c r="Y56" s="8"/>
      <c r="Z56" s="8"/>
      <c r="AA56" s="8"/>
    </row>
    <row r="57" spans="2:27" s="1" customFormat="1" ht="12" customHeight="1" x14ac:dyDescent="0.2">
      <c r="B57" s="47"/>
      <c r="C57" s="47" t="s">
        <v>25</v>
      </c>
      <c r="D57" s="64"/>
      <c r="E57" s="20" t="s">
        <v>26</v>
      </c>
      <c r="F57" s="48"/>
      <c r="G57" s="48"/>
      <c r="H57" s="20" t="s">
        <v>26</v>
      </c>
      <c r="I57" s="20"/>
      <c r="J57" s="20"/>
      <c r="K57" s="20"/>
      <c r="L57" s="20"/>
      <c r="M57" s="20"/>
      <c r="N57" s="20"/>
      <c r="P57" s="70"/>
      <c r="Q57" s="70" t="s">
        <v>55</v>
      </c>
      <c r="R57" s="64"/>
      <c r="S57" s="64" t="s">
        <v>26</v>
      </c>
      <c r="T57" s="71"/>
      <c r="U57" s="71"/>
      <c r="V57" s="64" t="s">
        <v>26</v>
      </c>
      <c r="Y57" s="8"/>
      <c r="Z57" s="8"/>
      <c r="AA57" s="8"/>
    </row>
    <row r="58" spans="2:27" s="1" customFormat="1" ht="12" customHeight="1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P58" s="64"/>
      <c r="Q58" s="64"/>
      <c r="R58" s="64"/>
      <c r="S58" s="64"/>
      <c r="T58" s="64"/>
      <c r="U58" s="64"/>
      <c r="V58" s="64"/>
      <c r="Y58" s="8"/>
      <c r="Z58" s="8"/>
      <c r="AA58" s="8"/>
    </row>
    <row r="59" spans="2:27" s="1" customFormat="1" ht="12" customHeight="1" x14ac:dyDescent="0.2">
      <c r="B59" s="20"/>
      <c r="C59" s="20"/>
      <c r="D59" s="49" t="s">
        <v>27</v>
      </c>
      <c r="E59" s="20"/>
      <c r="F59" s="20"/>
      <c r="G59" s="20"/>
      <c r="H59" s="20"/>
      <c r="I59" s="20"/>
      <c r="J59" s="20"/>
      <c r="K59" s="20"/>
      <c r="L59" s="20"/>
      <c r="M59" s="20"/>
      <c r="N59" s="48"/>
      <c r="P59" s="20"/>
      <c r="Q59" s="20"/>
      <c r="R59" s="49" t="s">
        <v>27</v>
      </c>
      <c r="S59" s="20"/>
      <c r="T59" s="20"/>
      <c r="U59" s="20"/>
      <c r="V59" s="20"/>
      <c r="Y59" s="8"/>
      <c r="Z59" s="8"/>
      <c r="AA59" s="8"/>
    </row>
    <row r="60" spans="2:27" s="7" customFormat="1" ht="12" customHeight="1" x14ac:dyDescent="0.2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  <c r="Q60" s="51"/>
      <c r="R60" s="51"/>
      <c r="S60" s="52"/>
      <c r="T60" s="50"/>
      <c r="U60" s="50"/>
      <c r="V60" s="50"/>
      <c r="Y60" s="15"/>
      <c r="Z60" s="15"/>
      <c r="AA60" s="15"/>
    </row>
    <row r="61" spans="2:27" s="1" customFormat="1" ht="12" customHeight="1" x14ac:dyDescent="0.2">
      <c r="P61" s="19"/>
      <c r="Q61" s="19"/>
      <c r="R61" s="19"/>
      <c r="S61" s="18"/>
      <c r="Y61" s="8"/>
      <c r="Z61" s="8"/>
      <c r="AA61" s="8"/>
    </row>
    <row r="65" spans="7:16" ht="12.75" x14ac:dyDescent="0.2">
      <c r="G65" s="82"/>
      <c r="H65" s="82"/>
      <c r="I65" s="75"/>
      <c r="J65" s="75"/>
      <c r="K65" s="75"/>
      <c r="L65" s="75"/>
      <c r="M65" s="74"/>
      <c r="N65" s="74"/>
      <c r="O65" s="74"/>
      <c r="P65" s="74"/>
    </row>
    <row r="66" spans="7:16" ht="12.75" x14ac:dyDescent="0.2">
      <c r="G66" s="81"/>
      <c r="H66" s="81"/>
      <c r="I66" s="79"/>
      <c r="J66" s="79"/>
      <c r="K66" s="79"/>
      <c r="L66" s="79"/>
      <c r="M66" s="80"/>
      <c r="N66" s="80"/>
      <c r="O66" s="80"/>
      <c r="P66" s="80"/>
    </row>
    <row r="67" spans="7:16" ht="12.75" x14ac:dyDescent="0.2">
      <c r="G67" s="63"/>
      <c r="H67" s="63"/>
      <c r="I67" s="60"/>
      <c r="J67" s="60"/>
      <c r="K67" s="60"/>
      <c r="L67" s="60"/>
      <c r="M67" s="62"/>
      <c r="N67" s="62"/>
      <c r="O67" s="62"/>
      <c r="P67" s="62"/>
    </row>
    <row r="68" spans="7:16" ht="12.75" x14ac:dyDescent="0.2">
      <c r="G68" s="72"/>
      <c r="H68" s="72"/>
      <c r="I68" s="76"/>
      <c r="J68" s="76"/>
      <c r="K68" s="76"/>
      <c r="L68" s="76"/>
      <c r="M68" s="77"/>
      <c r="N68" s="77"/>
      <c r="O68" s="77"/>
      <c r="P68" s="77"/>
    </row>
    <row r="69" spans="7:16" ht="12.75" x14ac:dyDescent="0.2">
      <c r="G69" s="63"/>
      <c r="H69" s="63"/>
      <c r="I69" s="61"/>
      <c r="J69" s="61"/>
      <c r="K69" s="61"/>
      <c r="L69" s="61"/>
      <c r="M69" s="77"/>
      <c r="N69" s="77"/>
      <c r="O69" s="77"/>
      <c r="P69" s="77"/>
    </row>
    <row r="70" spans="7:16" ht="12.75" x14ac:dyDescent="0.2">
      <c r="G70" s="72"/>
      <c r="H70" s="72"/>
      <c r="I70" s="78"/>
      <c r="J70" s="78"/>
      <c r="K70" s="78"/>
      <c r="L70" s="78"/>
      <c r="M70" s="77"/>
      <c r="N70" s="77"/>
      <c r="O70" s="77"/>
      <c r="P70" s="77"/>
    </row>
  </sheetData>
  <mergeCells count="79">
    <mergeCell ref="J1:Y1"/>
    <mergeCell ref="P42:R42"/>
    <mergeCell ref="B19:V19"/>
    <mergeCell ref="B24:F24"/>
    <mergeCell ref="G24:H25"/>
    <mergeCell ref="I24:N24"/>
    <mergeCell ref="O24:O25"/>
    <mergeCell ref="P24:R25"/>
    <mergeCell ref="S24:S25"/>
    <mergeCell ref="T24:V25"/>
    <mergeCell ref="C25:F25"/>
    <mergeCell ref="I25:J25"/>
    <mergeCell ref="L25:N25"/>
    <mergeCell ref="C27:O27"/>
    <mergeCell ref="P27:R27"/>
    <mergeCell ref="T27:V27"/>
    <mergeCell ref="C28:F28"/>
    <mergeCell ref="I28:J28"/>
    <mergeCell ref="L28:N28"/>
    <mergeCell ref="P28:R28"/>
    <mergeCell ref="C29:F29"/>
    <mergeCell ref="I29:J29"/>
    <mergeCell ref="L29:N29"/>
    <mergeCell ref="P29:R29"/>
    <mergeCell ref="P33:R33"/>
    <mergeCell ref="P31:R31"/>
    <mergeCell ref="P32:R32"/>
    <mergeCell ref="P34:R34"/>
    <mergeCell ref="C30:H30"/>
    <mergeCell ref="P30:R30"/>
    <mergeCell ref="C31:F31"/>
    <mergeCell ref="C32:F32"/>
    <mergeCell ref="C33:F33"/>
    <mergeCell ref="T34:V34"/>
    <mergeCell ref="C35:F35"/>
    <mergeCell ref="I35:J35"/>
    <mergeCell ref="L35:N35"/>
    <mergeCell ref="P35:R35"/>
    <mergeCell ref="C34:O34"/>
    <mergeCell ref="C40:F40"/>
    <mergeCell ref="P36:R36"/>
    <mergeCell ref="C37:H37"/>
    <mergeCell ref="P37:R37"/>
    <mergeCell ref="C36:F36"/>
    <mergeCell ref="I36:J36"/>
    <mergeCell ref="L36:N36"/>
    <mergeCell ref="P40:R40"/>
    <mergeCell ref="P38:R38"/>
    <mergeCell ref="P39:R39"/>
    <mergeCell ref="G10:V10"/>
    <mergeCell ref="B13:G13"/>
    <mergeCell ref="T54:V54"/>
    <mergeCell ref="T55:V55"/>
    <mergeCell ref="T56:V56"/>
    <mergeCell ref="T48:V48"/>
    <mergeCell ref="T50:V50"/>
    <mergeCell ref="P52:R52"/>
    <mergeCell ref="T52:V52"/>
    <mergeCell ref="P44:R44"/>
    <mergeCell ref="T44:V44"/>
    <mergeCell ref="P47:R47"/>
    <mergeCell ref="T47:V47"/>
    <mergeCell ref="T42:V42"/>
    <mergeCell ref="C38:F38"/>
    <mergeCell ref="C39:F39"/>
    <mergeCell ref="G70:H70"/>
    <mergeCell ref="T49:V49"/>
    <mergeCell ref="M65:P65"/>
    <mergeCell ref="I65:L65"/>
    <mergeCell ref="I68:L68"/>
    <mergeCell ref="M69:P69"/>
    <mergeCell ref="I70:L70"/>
    <mergeCell ref="M70:P70"/>
    <mergeCell ref="I66:L66"/>
    <mergeCell ref="M66:P66"/>
    <mergeCell ref="M68:P68"/>
    <mergeCell ref="G66:H66"/>
    <mergeCell ref="G65:H65"/>
    <mergeCell ref="G68:H68"/>
  </mergeCells>
  <pageMargins left="0.25" right="0.25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Вед-ть гол.ПУ минус юр. и ИПУ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А. Емельянов</dc:creator>
  <cp:lastModifiedBy>Юлия Суханова</cp:lastModifiedBy>
  <cp:revision>1</cp:revision>
  <cp:lastPrinted>2016-11-22T10:35:24Z</cp:lastPrinted>
  <dcterms:created xsi:type="dcterms:W3CDTF">2016-11-04T02:13:24Z</dcterms:created>
  <dcterms:modified xsi:type="dcterms:W3CDTF">2016-12-23T00:51:07Z</dcterms:modified>
</cp:coreProperties>
</file>