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<sst xmlns="http://schemas.openxmlformats.org/spreadsheetml/2006/main" count="21" uniqueCount="21">
  <si>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</si>
  <si>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</si>
  <si>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</si>
  <si>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</si>
  <si>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</si>
  <si>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</si>
  <si>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</si>
  <si>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</si>
  <si>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</si>
  <si>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</si>
  <si>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</si>
  <si>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</si>
  <si>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</si>
  <si>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ВЛ-10кВ ф.М-3 Россошино</t>
  </si>
  <si>
    <t>Выправка опор</t>
  </si>
  <si>
    <t>28-29.09.2023</t>
  </si>
  <si>
    <t>п.Россошино</t>
  </si>
  <si>
    <t>п.Россошино полностью</t>
  </si>
  <si>
    <t>Баунтовский район</t>
  </si>
  <si>
    <t>Информация о планируемых отключениях в сетях ПО ЦЭС по Баунтовскому и Еравнинскому   районам в период с 25  по 29 сентября 2023 года</t>
  </si>
  <si>
    <t>10-00 - 18-00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</si>
</sst>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13</v>
      </c>
      <c r="D6" s="4" t="s">
        <v>14</v>
      </c>
      <c r="E6" s="5" t="s">
        <v>15</v>
      </c>
      <c r="F6" s="4" t="s">
        <v>20</v>
      </c>
      <c r="G6" s="4" t="s">
        <v>18</v>
      </c>
      <c r="H6" s="4" t="s">
        <v>16</v>
      </c>
      <c r="I6" s="11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2023-09-18T06:05:53Z</dcterms:modified>
</cp:coreProperties>
</file>