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<sst xmlns="http://schemas.openxmlformats.org/spreadsheetml/2006/main" count="20" uniqueCount="20">
  <si>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</si>
  <si>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</si>
  <si>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</si>
  <si>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</si>
  <si>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</si>
  <si>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</si>
  <si>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</si>
  <si>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</si>
  <si>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</si>
  <si>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</si>
  <si>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</si>
  <si>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</si>
  <si>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</si>
  <si>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</si>
  <si>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с.Уро, Душелан, Читкан, Шапеньково, Суво.</t>
  </si>
  <si>
    <t>Полностью по всем объектам на время переключений по выводу в ремонт 2Т.</t>
  </si>
  <si>
    <t>Текущий ремонт трансформатора</t>
  </si>
  <si>
    <t>10:00-10:30   16:00-16:30</t>
  </si>
  <si>
    <t>ПС 110кВ Уро, 2Т</t>
  </si>
  <si>
    <t>Информация о планируемых отключениях в сетях ПО БЭС по Баргузинскому району в период с 04  по 08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</si>
</sst>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18</v>
      </c>
      <c r="D6" s="3" t="s">
        <v>16</v>
      </c>
      <c r="E6" s="6">
        <v>44658</v>
      </c>
      <c r="F6" s="10" t="s">
        <v>17</v>
      </c>
      <c r="G6" s="3" t="s">
        <v>13</v>
      </c>
      <c r="H6" s="7" t="s">
        <v>14</v>
      </c>
      <c r="I6" s="11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2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2022-03-28T05:30:30Z</dcterms:modified>
</cp:coreProperties>
</file>