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<sst xmlns="http://schemas.openxmlformats.org/spreadsheetml/2006/main" count="20" uniqueCount="20">
  <si>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</si>
  <si>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</si>
  <si>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</si>
  <si>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</si>
  <si>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</si>
  <si>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</si>
  <si>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</si>
  <si>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</si>
  <si>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</si>
  <si>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</si>
  <si>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</si>
  <si>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</si>
  <si>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</si>
  <si>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</si>
  <si>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10-00-17-00</t>
  </si>
  <si>
    <t>ВЛ 10 кВ ЛПК-2</t>
  </si>
  <si>
    <t>обрезка тополей</t>
  </si>
  <si>
    <t>п. Онохой</t>
  </si>
  <si>
    <t>ул. Гагарина,Комсомольская,Красная Горка,Мира,Нагорная,, Н. Петрова,Первомайская,Подгорная, Серова,Спортивная, Строительная,Терешковой,Широкая, Юбилейная.  Пер. Подгорный, Широкий</t>
  </si>
  <si>
    <t>Информация о планируемых отключениях в сетях ПО ЦЭС по Заиграевскому району в период с 25 по 29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</si>
</sst>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H6" sqref="H6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8" t="s">
        <v>19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6">
        <v>1</v>
      </c>
      <c r="B6" s="7" t="s">
        <v>13</v>
      </c>
      <c r="C6" s="10" t="s">
        <v>15</v>
      </c>
      <c r="D6" s="10" t="s">
        <v>16</v>
      </c>
      <c r="E6" s="11">
        <v>45377</v>
      </c>
      <c r="F6" s="10" t="s">
        <v>14</v>
      </c>
      <c r="G6" s="10" t="s">
        <v>12</v>
      </c>
      <c r="H6" s="10" t="s">
        <v>17</v>
      </c>
      <c r="I6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2024-03-19T02:07:31Z</dcterms:modified>
</cp:coreProperties>
</file>