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<sst xmlns="http://schemas.openxmlformats.org/spreadsheetml/2006/main" count="29" uniqueCount="26">
  <si>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</si>
  <si>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</si>
  <si>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</si>
  <si>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</si>
  <si>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</si>
  <si>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</si>
  <si>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</si>
  <si>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</si>
  <si>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</si>
  <si>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</si>
  <si>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</si>
  <si>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</si>
  <si>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</si>
  <si>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</si>
  <si>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 xml:space="preserve"> для замены  траверс и изоляторов на опорах №259А, 260, 260А( для безопасности реклоузера)</t>
  </si>
  <si>
    <t>10:00-17:00</t>
  </si>
  <si>
    <t>Гурт</t>
  </si>
  <si>
    <t>гурт Шубугуй, гурт Дундуда-1, гурт Дундуда-3, гурт(Цыренов Валерий Батомункуевич), гурт Нарын-2, гурт Тугла 1</t>
  </si>
  <si>
    <t>для замены  траверс и изоляторов на опорах №159А, 160, 160А, установки укоса на опоре №160А( для безопасности реклоузера)</t>
  </si>
  <si>
    <t xml:space="preserve">у.Амгаланта </t>
  </si>
  <si>
    <t>у.Амгаланта (полностью)</t>
  </si>
  <si>
    <t>26,27.12.22</t>
  </si>
  <si>
    <t>28,29.12.22</t>
  </si>
  <si>
    <t>Информация о планируемых отключениях в сетях ПО ЦЭС по Хоринскому району в период с  26 по 30 декабря 2022 года</t>
  </si>
  <si>
    <t>Участок ВЛ-10 кВ ф.Х4 Улан-Одон за ЛР-14-Х4</t>
  </si>
  <si>
    <t>ВЛ-10 кВ ф.Г9 Амгаланта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</si>
</sst>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9" t="s">
        <v>24</v>
      </c>
      <c r="D6" s="10" t="s">
        <v>14</v>
      </c>
      <c r="E6" s="13" t="s">
        <v>21</v>
      </c>
      <c r="F6" s="8" t="s">
        <v>15</v>
      </c>
      <c r="G6" s="10" t="s">
        <v>13</v>
      </c>
      <c r="H6" s="10" t="s">
        <v>16</v>
      </c>
      <c r="I6" s="11" t="s">
        <v>17</v>
      </c>
    </row>
    <row r="7" spans="1:9" ht="168.75" x14ac:dyDescent="0.25">
      <c r="A7" s="12">
        <v>2</v>
      </c>
      <c r="B7" s="5" t="s">
        <v>12</v>
      </c>
      <c r="C7" s="9" t="s">
        <v>25</v>
      </c>
      <c r="D7" s="10" t="s">
        <v>18</v>
      </c>
      <c r="E7" s="13" t="s">
        <v>22</v>
      </c>
      <c r="F7" s="8" t="s">
        <v>15</v>
      </c>
      <c r="G7" s="10" t="s">
        <v>13</v>
      </c>
      <c r="H7" s="10" t="s">
        <v>19</v>
      </c>
      <c r="I7" s="16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21"/>
  </conditionalFormatting>
  <conditionalFormatting sqref="C6">
    <cfRule type="duplicateValues" dxfId="3" priority="20"/>
  </conditionalFormatting>
  <conditionalFormatting sqref="C7">
    <cfRule type="duplicateValues" dxfId="2" priority="17"/>
  </conditionalFormatting>
  <conditionalFormatting sqref="C7">
    <cfRule type="duplicateValues" dxfId="1" priority="16"/>
  </conditionalFormatting>
  <conditionalFormatting sqref="C6:C7">
    <cfRule type="duplicateValues" dxfId="0" priority="24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2022-12-20T00:16:57Z</dcterms:modified>
</cp:coreProperties>
</file>