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<sst xmlns="http://schemas.openxmlformats.org/spreadsheetml/2006/main" count="20" uniqueCount="20">
  <si>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</si>
  <si>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</si>
  <si>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</si>
  <si>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</si>
  <si>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</si>
  <si>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</si>
  <si>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</si>
  <si>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</si>
  <si>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</si>
  <si>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</si>
  <si>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</si>
  <si>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</si>
  <si>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</si>
  <si>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</si>
  <si>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ВЛ-0,4 кВ ф.2 от ТП-1-Ма5 Больница</t>
  </si>
  <si>
    <t>Замена ламп в светильниках на опорах 3, 3/1, 4, 5</t>
  </si>
  <si>
    <t>11:00-17:00</t>
  </si>
  <si>
    <t>п.Майск</t>
  </si>
  <si>
    <r>
      <t>п.Майский: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Администрация СП Майский, Федеральное государственное унитарное предприятие "Российская телевизионная и радиовещательная сеть, ул.Ленина 1-20, магазин: «Кедр», «Пчелка», «Лотос», ПАО "Росстелеком", АО "Почта России" УФПС Республики Бурятия, ул.Производственная 1-9, ФГБУ "Государственный природный заповедник "Джергинский", ул.Комарова 7-12, ул.Лесная 5, ул.Юбилейная 14                                        </t>
    </r>
    <r>
      <rPr>
        <sz val="14"/>
        <color rgb="FF000000"/>
        <rFont val="Times New Roman"/>
        <family val="1"/>
        <charset val="204"/>
      </rPr>
      <t xml:space="preserve">  </t>
    </r>
  </si>
  <si>
    <t>Информация о планируемых отключениях в сетях ПО БЭС по Курумканскому району в период с 11  по 15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</si>
</sst>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14.75" customHeight="1" x14ac:dyDescent="0.3">
      <c r="A6" s="5">
        <v>1</v>
      </c>
      <c r="B6" s="6" t="s">
        <v>12</v>
      </c>
      <c r="C6" s="14" t="s">
        <v>14</v>
      </c>
      <c r="D6" s="10" t="s">
        <v>15</v>
      </c>
      <c r="E6" s="8">
        <v>45272</v>
      </c>
      <c r="F6" s="9" t="s">
        <v>16</v>
      </c>
      <c r="G6" s="11" t="s">
        <v>13</v>
      </c>
      <c r="H6" s="11" t="s">
        <v>17</v>
      </c>
      <c r="I6" s="1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2023-12-04T00:47:09Z</dcterms:modified>
</cp:coreProperties>
</file>