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05" windowWidth="20370" windowHeight="11955" activeTab="1"/>
  </bookViews>
  <sheets>
    <sheet name="Лист2" sheetId="2" r:id="rId1"/>
    <sheet name="Лист1" sheetId="1" r:id="rId2"/>
  </sheets>
  <definedNames>
    <definedName name="_xlnm._FilterDatabase" localSheetId="1" hidden="1">Лист1!$A$4:$F$3714</definedName>
  </definedNames>
  <calcPr calcId="145621"/>
  <pivotCaches>
    <pivotCache cacheId="3" r:id="rId3"/>
  </pivotCaches>
</workbook>
</file>

<file path=xl/sharedStrings.xml><?xml version="1.0" encoding="utf-8"?>
<sst xmlns="http://schemas.openxmlformats.org/spreadsheetml/2006/main" count="14877" uniqueCount="3545">
  <si>
    <t>№</t>
  </si>
  <si>
    <t>Наименование РЭС</t>
  </si>
  <si>
    <t>Адрес объекта</t>
  </si>
  <si>
    <t xml:space="preserve">Дата
проверки ПУ </t>
  </si>
  <si>
    <t xml:space="preserve">План-график инструментальной проверки приборов учета у физических лиц  </t>
  </si>
  <si>
    <t>филиала ПАО "Россети Сибирь" -Бурятэнерго" на Декабрь 2021г.</t>
  </si>
  <si>
    <t xml:space="preserve">г Улан-Удэ  ул Левитана  10     </t>
  </si>
  <si>
    <t>01-31  декабря  2021</t>
  </si>
  <si>
    <t xml:space="preserve">г Улан-Удэ  ул Левитана  12     </t>
  </si>
  <si>
    <t xml:space="preserve">г Улан-Удэ  ул Левитана  13     </t>
  </si>
  <si>
    <t xml:space="preserve">г Улан-Удэ  ул Левитана  14     </t>
  </si>
  <si>
    <t xml:space="preserve">г Улан-Удэ  ул Левитана  15     </t>
  </si>
  <si>
    <t xml:space="preserve">г Улан-Удэ  ул Левитана  16     </t>
  </si>
  <si>
    <t xml:space="preserve">г Улан-Удэ  ул Левитана  18     </t>
  </si>
  <si>
    <t xml:space="preserve">г Улан-Удэ  ул Левитана  2     </t>
  </si>
  <si>
    <t xml:space="preserve">г Улан-Удэ  ул Левитана  20     </t>
  </si>
  <si>
    <t xml:space="preserve">г Улан-Удэ  ул Левитана  23     </t>
  </si>
  <si>
    <t xml:space="preserve">г Улан-Удэ  ул Левитана  26  ДАЧА   </t>
  </si>
  <si>
    <t xml:space="preserve">г Улан-Удэ  ул Левитана  28     </t>
  </si>
  <si>
    <t xml:space="preserve">г Улан-Удэ  ул Левитана  30     </t>
  </si>
  <si>
    <t xml:space="preserve">г Улан-Удэ  ул Левитана  30  2   </t>
  </si>
  <si>
    <t xml:space="preserve">г Улан-Удэ  ул Левитана  34     </t>
  </si>
  <si>
    <t xml:space="preserve">г Улан-Удэ  ул Левитана  36     </t>
  </si>
  <si>
    <t xml:space="preserve">г Улан-Удэ  ул Левитана  38     </t>
  </si>
  <si>
    <t xml:space="preserve">г Улан-Удэ  ул Левитана  4     </t>
  </si>
  <si>
    <t xml:space="preserve">г Улан-Удэ  ул Левитана  40     </t>
  </si>
  <si>
    <t xml:space="preserve">г Улан-Удэ  ул Левитана  42     </t>
  </si>
  <si>
    <t xml:space="preserve">г Улан-Удэ  ул Левитана  44     </t>
  </si>
  <si>
    <t xml:space="preserve">г Улан-Удэ  ул Левитана  6     </t>
  </si>
  <si>
    <t xml:space="preserve">г Улан-Удэ  ул Левитана  7     </t>
  </si>
  <si>
    <t xml:space="preserve">г Улан-Удэ  ул Левитана  8     </t>
  </si>
  <si>
    <t xml:space="preserve">г Улан-Удэ  ул Левитана  9     </t>
  </si>
  <si>
    <t xml:space="preserve">г Улан-Удэ  ул Мэлса Самбуева  10     </t>
  </si>
  <si>
    <t xml:space="preserve">г Улан-Удэ  ул Мэлса Самбуева  11     </t>
  </si>
  <si>
    <t xml:space="preserve">г Улан-Удэ  ул Мэлса Самбуева  12     </t>
  </si>
  <si>
    <t xml:space="preserve">г Улан-Удэ  ул Мэлса Самбуева  15     </t>
  </si>
  <si>
    <t xml:space="preserve">г Улан-Удэ  ул Мэлса Самбуева  16     </t>
  </si>
  <si>
    <t xml:space="preserve">г Улан-Удэ  ул Мэлса Самбуева  17     </t>
  </si>
  <si>
    <t xml:space="preserve">г Улан-Удэ  ул Мэлса Самбуева  18     </t>
  </si>
  <si>
    <t xml:space="preserve">г Улан-Удэ  ул Мэлса Самбуева  19     </t>
  </si>
  <si>
    <t xml:space="preserve">г Улан-Удэ  ул Мэлса Самбуева  20     </t>
  </si>
  <si>
    <t xml:space="preserve">г Улан-Удэ  ул Мэлса Самбуева  21     </t>
  </si>
  <si>
    <t xml:space="preserve">г Улан-Удэ  ул Мэлса Самбуева  22     </t>
  </si>
  <si>
    <t xml:space="preserve">г Улан-Удэ  ул Мэлса Самбуева  24     </t>
  </si>
  <si>
    <t xml:space="preserve">г Улан-Удэ  ул Мэлса Самбуева  25     </t>
  </si>
  <si>
    <t xml:space="preserve">г Улан-Удэ  ул Мэлса Самбуева  27     </t>
  </si>
  <si>
    <t xml:space="preserve">г Улан-Удэ  ул Мэлса Самбуева  28     </t>
  </si>
  <si>
    <t xml:space="preserve">г Улан-Удэ  ул Мэлса Самбуева  29     </t>
  </si>
  <si>
    <t xml:space="preserve">г Улан-Удэ  ул Мэлса Самбуева  30     </t>
  </si>
  <si>
    <t xml:space="preserve">г Улан-Удэ  ул Мэлса Самбуева  31     </t>
  </si>
  <si>
    <t xml:space="preserve">г Улан-Удэ  ул Мэлса Самбуева  33  трехфазник   </t>
  </si>
  <si>
    <t xml:space="preserve">г Улан-Удэ  ул Мэлса Самбуева  35     </t>
  </si>
  <si>
    <t xml:space="preserve">г Улан-Удэ  ул Мэлса Самбуева  37     </t>
  </si>
  <si>
    <t xml:space="preserve">г Улан-Удэ  ул Мэлса Самбуева  39     </t>
  </si>
  <si>
    <t xml:space="preserve">г Улан-Удэ  ул Мэлса Самбуева  4     </t>
  </si>
  <si>
    <t xml:space="preserve">г Улан-Удэ  ул Мэлса Самбуева  41     </t>
  </si>
  <si>
    <t xml:space="preserve">г Улан-Удэ  ул Мэлса Самбуева  43     </t>
  </si>
  <si>
    <t xml:space="preserve">г Улан-Удэ  ул Мэлса Самбуева  45     </t>
  </si>
  <si>
    <t xml:space="preserve">г Улан-Удэ  ул Мэлса Самбуева  49     </t>
  </si>
  <si>
    <t xml:space="preserve">г Улан-Удэ  ул Мэлса Самбуева  5     </t>
  </si>
  <si>
    <t xml:space="preserve">г Улан-Удэ  ул Мэлса Самбуева  6     </t>
  </si>
  <si>
    <t xml:space="preserve">г Улан-Удэ  ул Мэлса Самбуева  7     </t>
  </si>
  <si>
    <t xml:space="preserve">г Улан-Удэ  ул Мэлса Самбуева  8     </t>
  </si>
  <si>
    <t xml:space="preserve">г Улан-Удэ  ул Мэлса Самбуева  1     </t>
  </si>
  <si>
    <t xml:space="preserve">г Улан-Удэ  ул Мэлса Самбуева  2     </t>
  </si>
  <si>
    <t xml:space="preserve">г Улан-Удэ  ул Невского  1     </t>
  </si>
  <si>
    <t xml:space="preserve">г Улан-Удэ  ул Невского  10  1   </t>
  </si>
  <si>
    <t xml:space="preserve">г Улан-Удэ  ул Невского  10  2   </t>
  </si>
  <si>
    <t xml:space="preserve">г Улан-Удэ  ул Невского  11     </t>
  </si>
  <si>
    <t xml:space="preserve">г Улан-Удэ  ул Невского  12  1   </t>
  </si>
  <si>
    <t xml:space="preserve">г Улан-Удэ  ул Невского  12  2   </t>
  </si>
  <si>
    <t xml:space="preserve">г Улан-Удэ  ул Невского  13     </t>
  </si>
  <si>
    <t xml:space="preserve">г Улан-Удэ  ул Невского  14  1   </t>
  </si>
  <si>
    <t xml:space="preserve">г Улан-Удэ  ул Невского  14  2   </t>
  </si>
  <si>
    <t xml:space="preserve">г Улан-Удэ  ул Невского  15     </t>
  </si>
  <si>
    <t xml:space="preserve">г Улан-Удэ  ул Невского  16  1   </t>
  </si>
  <si>
    <t xml:space="preserve">г Улан-Удэ  ул Невского  16  2   </t>
  </si>
  <si>
    <t xml:space="preserve">г Улан-Удэ  ул Невского  17  1   </t>
  </si>
  <si>
    <t xml:space="preserve">г Улан-Удэ  ул Невского  17  2   </t>
  </si>
  <si>
    <t xml:space="preserve">г Улан-Удэ  ул Невского  18     </t>
  </si>
  <si>
    <t xml:space="preserve">г Улан-Удэ  ул Невского  19     </t>
  </si>
  <si>
    <t xml:space="preserve">г Улан-Удэ  ул Невского  20     </t>
  </si>
  <si>
    <t xml:space="preserve">г Улан-Удэ  ул Невского  21     </t>
  </si>
  <si>
    <t xml:space="preserve">г Улан-Удэ  ул Невского  22     </t>
  </si>
  <si>
    <t xml:space="preserve">г Улан-Удэ  ул Невского  22  2   </t>
  </si>
  <si>
    <t xml:space="preserve">г Улан-Удэ  ул Невского  23  1   </t>
  </si>
  <si>
    <t xml:space="preserve">г Улан-Удэ  ул Невского  23  2   </t>
  </si>
  <si>
    <t xml:space="preserve">г Улан-Удэ  ул Невского  26     </t>
  </si>
  <si>
    <t xml:space="preserve">г Улан-Удэ  ул Невского  27     </t>
  </si>
  <si>
    <t xml:space="preserve">г Улан-Удэ  ул Невского  28     </t>
  </si>
  <si>
    <t xml:space="preserve">г Улан-Удэ  ул Невского  29     </t>
  </si>
  <si>
    <t xml:space="preserve">г Улан-Удэ  ул Невского  3     </t>
  </si>
  <si>
    <t xml:space="preserve">г Улан-Удэ  ул Невского  30     </t>
  </si>
  <si>
    <t xml:space="preserve">г Улан-Удэ  ул Невского  31     </t>
  </si>
  <si>
    <t xml:space="preserve">г Улан-Удэ  ул Невского  5     </t>
  </si>
  <si>
    <t xml:space="preserve">г Улан-Удэ  проезд Автодорожная 1-й  1     </t>
  </si>
  <si>
    <t xml:space="preserve">г Улан-Удэ  ул Авиамоторная  1  1   </t>
  </si>
  <si>
    <t xml:space="preserve">г Улан-Удэ  ул Авиамоторная  1  2   </t>
  </si>
  <si>
    <t xml:space="preserve">г Улан-Удэ  ул Авиамоторная  2     </t>
  </si>
  <si>
    <t xml:space="preserve">г Улан-Удэ  ул Авиамоторная  4     </t>
  </si>
  <si>
    <t xml:space="preserve">г Улан-Удэ  ул Автодорожная  1  1   </t>
  </si>
  <si>
    <t xml:space="preserve">г Улан-Удэ  ул Автодорожная  1  2   </t>
  </si>
  <si>
    <t xml:space="preserve">г Улан-Удэ  ул Автодорожная  10     </t>
  </si>
  <si>
    <t xml:space="preserve">г Улан-Удэ  ул Автодорожная  14     </t>
  </si>
  <si>
    <t xml:space="preserve">г Улан-Удэ  ул Автодорожная  16     </t>
  </si>
  <si>
    <t xml:space="preserve">г Улан-Удэ  ул Автодорожная  18     </t>
  </si>
  <si>
    <t xml:space="preserve">г Улан-Удэ  ул Автодорожная  28     </t>
  </si>
  <si>
    <t xml:space="preserve">г Улан-Удэ  ул Автодорожная  4     </t>
  </si>
  <si>
    <t xml:space="preserve">г Улан-Удэ  ул Автодорожная  6     </t>
  </si>
  <si>
    <t xml:space="preserve">г Улан-Удэ  ул Автодорожная  8     </t>
  </si>
  <si>
    <t xml:space="preserve">г Улан-Удэ  ул Вандышева  51     </t>
  </si>
  <si>
    <t xml:space="preserve">г Улан-Удэ  ул Вандышева  53     </t>
  </si>
  <si>
    <t xml:space="preserve">г Улан-Удэ  ул Вандышева  55     </t>
  </si>
  <si>
    <t xml:space="preserve">г Улан-Удэ  ул Вандышева  56     </t>
  </si>
  <si>
    <t xml:space="preserve">г Улан-Удэ  ул Вандышева  58     </t>
  </si>
  <si>
    <t xml:space="preserve">г Улан-Удэ  ул Вандышева  63     </t>
  </si>
  <si>
    <t xml:space="preserve">г Улан-Удэ  ул Вандышева  66     </t>
  </si>
  <si>
    <t xml:space="preserve">г Улан-Удэ  ул Вандышева  68     </t>
  </si>
  <si>
    <t xml:space="preserve">г Улан-Удэ  ул Вандышева  70     </t>
  </si>
  <si>
    <t xml:space="preserve">г Улан-Удэ  ул Вандышева  72     </t>
  </si>
  <si>
    <t xml:space="preserve">г Улан-Удэ  ул Вандышева  74     </t>
  </si>
  <si>
    <t xml:space="preserve">г Улан-Удэ  ул Вандышева  76     </t>
  </si>
  <si>
    <t xml:space="preserve">г Улан-Удэ  ул Вандышева  80     </t>
  </si>
  <si>
    <t xml:space="preserve">г Улан-Удэ  ул Вандышева  9     </t>
  </si>
  <si>
    <t xml:space="preserve">г Улан-Удэ  ул Весенняя  10     </t>
  </si>
  <si>
    <t xml:space="preserve">г Улан-Удэ  ул Весенняя  12     </t>
  </si>
  <si>
    <t xml:space="preserve">г Улан-Удэ  ул Весенняя  14     </t>
  </si>
  <si>
    <t xml:space="preserve">г Улан-Удэ  ул Весенняя  16     </t>
  </si>
  <si>
    <t xml:space="preserve">г Улан-Удэ  ул Весенняя  2     </t>
  </si>
  <si>
    <t xml:space="preserve">г Улан-Удэ  ул Весенняя  4     </t>
  </si>
  <si>
    <t xml:space="preserve">г Улан-Удэ  ул Весенняя  8     </t>
  </si>
  <si>
    <t xml:space="preserve">г Улан-Удэ  ул Ветеранская  1     </t>
  </si>
  <si>
    <t xml:space="preserve">г Улан-Удэ  ул Ветеранская  2     </t>
  </si>
  <si>
    <t xml:space="preserve">г Улан-Удэ  ул Ветеранская  3     </t>
  </si>
  <si>
    <t xml:space="preserve">г Улан-Удэ  ул Ветеранская  4     </t>
  </si>
  <si>
    <t xml:space="preserve">г Улан-Удэ  ул Ветеранская  5     </t>
  </si>
  <si>
    <t xml:space="preserve">г Улан-Удэ  ул Ветеранская  6     </t>
  </si>
  <si>
    <t xml:space="preserve">г Улан-Удэ  ул Ветеранская  7     </t>
  </si>
  <si>
    <t xml:space="preserve">г Улан-Удэ  ул Ветеранская  8     </t>
  </si>
  <si>
    <t xml:space="preserve">г Улан-Удэ  ул Ветеранская  9     </t>
  </si>
  <si>
    <t xml:space="preserve">г Улан-Удэ  ул Придорожная (тер кв-ла 148)  1     </t>
  </si>
  <si>
    <t xml:space="preserve">г Улан-Удэ  ул Прилесная  1     </t>
  </si>
  <si>
    <t xml:space="preserve">г Улан-Удэ  ул Прилесная  11     </t>
  </si>
  <si>
    <t xml:space="preserve">г Улан-Удэ  ул Прилесная  13     </t>
  </si>
  <si>
    <t xml:space="preserve">г Улан-Удэ  ул Прилесная  15     </t>
  </si>
  <si>
    <t xml:space="preserve">г Улан-Удэ  ул Прилесная  2  2   </t>
  </si>
  <si>
    <t xml:space="preserve">г Улан-Удэ  ул Прилесная  3  1   </t>
  </si>
  <si>
    <t xml:space="preserve">г Улан-Удэ  ул Прилесная  5     </t>
  </si>
  <si>
    <t xml:space="preserve">г Улан-Удэ  ул Прилесная  7     </t>
  </si>
  <si>
    <t xml:space="preserve">г Улан-Удэ  ул Прилесная  9     </t>
  </si>
  <si>
    <t xml:space="preserve">г Улан-Удэ  ул Автодорожная  2     </t>
  </si>
  <si>
    <t xml:space="preserve">г Улан-Удэ  ул Автодорожная  2  1   </t>
  </si>
  <si>
    <t xml:space="preserve">г Улан-Удэ  ул Вандышева  1     </t>
  </si>
  <si>
    <t xml:space="preserve">г Улан-Удэ  ул Вандышева  10     </t>
  </si>
  <si>
    <t xml:space="preserve">г Улан-Удэ  ул Вандышева  11     </t>
  </si>
  <si>
    <t xml:space="preserve">г Улан-Удэ  ул Вандышева  12     </t>
  </si>
  <si>
    <t xml:space="preserve">г Улан-Удэ  ул Вандышева  13     </t>
  </si>
  <si>
    <t xml:space="preserve">г Улан-Удэ  ул Вандышева  14     </t>
  </si>
  <si>
    <t xml:space="preserve">г Улан-Удэ  ул Вандышева  17     </t>
  </si>
  <si>
    <t xml:space="preserve">г Улан-Удэ  ул Вандышева  20     </t>
  </si>
  <si>
    <t xml:space="preserve">г Улан-Удэ  ул Вандышева  22     </t>
  </si>
  <si>
    <t xml:space="preserve">г Улан-Удэ  ул Вандышева  24     </t>
  </si>
  <si>
    <t xml:space="preserve">г Улан-Удэ  ул Вандышева  3     </t>
  </si>
  <si>
    <t xml:space="preserve">г Улан-Удэ  ул Вандышева  5     </t>
  </si>
  <si>
    <t xml:space="preserve">г Улан-Удэ  ул Вандышева  6     </t>
  </si>
  <si>
    <t xml:space="preserve">г Улан-Удэ  ул Весенняя  11     </t>
  </si>
  <si>
    <t xml:space="preserve">г Улан-Удэ  ул Весенняя  15     </t>
  </si>
  <si>
    <t xml:space="preserve">г Улан-Удэ  ул Весенняя  17     </t>
  </si>
  <si>
    <t xml:space="preserve">г Улан-Удэ  ул Весенняя  18     </t>
  </si>
  <si>
    <t xml:space="preserve">г Улан-Удэ  ул Весенняя  19     </t>
  </si>
  <si>
    <t xml:space="preserve">г Улан-Удэ  ул Весенняя  21     </t>
  </si>
  <si>
    <t xml:space="preserve">г Улан-Удэ  ул Весенняя  3     </t>
  </si>
  <si>
    <t xml:space="preserve">г Улан-Удэ  ул Весенняя  5     </t>
  </si>
  <si>
    <t xml:space="preserve">г Улан-Удэ  ул Весенняя  7     </t>
  </si>
  <si>
    <t xml:space="preserve">г Улан-Удэ  ул Весенняя  9     </t>
  </si>
  <si>
    <t xml:space="preserve">г Улан-Удэ  ул Зеркальная  10     </t>
  </si>
  <si>
    <t xml:space="preserve">г Улан-Удэ  ул Зеркальная  14     </t>
  </si>
  <si>
    <t xml:space="preserve">г Улан-Удэ  ул Зеркальная  16     </t>
  </si>
  <si>
    <t xml:space="preserve">г Улан-Удэ  ул Зеркальная  18     </t>
  </si>
  <si>
    <t xml:space="preserve">г Улан-Удэ  ул Зеркальная  2     </t>
  </si>
  <si>
    <t xml:space="preserve">г Улан-Удэ  ул Зеркальная  20     </t>
  </si>
  <si>
    <t xml:space="preserve">г Улан-Удэ  ул Зеркальная  6     </t>
  </si>
  <si>
    <t xml:space="preserve">г Улан-Удэ  ул Зеркальная  8     </t>
  </si>
  <si>
    <t xml:space="preserve">г Улан-Удэ  ул Лесовая  15     </t>
  </si>
  <si>
    <t xml:space="preserve">г Улан-Удэ  ул Лесовая  16     </t>
  </si>
  <si>
    <t xml:space="preserve">г Улан-Удэ  ул Лесовая  17     </t>
  </si>
  <si>
    <t xml:space="preserve">г Улан-Удэ  ул Лесовая  18     </t>
  </si>
  <si>
    <t xml:space="preserve">г Улан-Удэ  ул Лесовая  19     </t>
  </si>
  <si>
    <t xml:space="preserve">г Улан-Удэ  ул Лесовая  2     </t>
  </si>
  <si>
    <t xml:space="preserve">г Улан-Удэ  ул Лесовая  20     </t>
  </si>
  <si>
    <t xml:space="preserve">г Улан-Удэ  ул Лесовая  21     </t>
  </si>
  <si>
    <t xml:space="preserve">г Улан-Удэ  ул Лесовая  22     </t>
  </si>
  <si>
    <t xml:space="preserve">г Улан-Удэ  ул Лесовая  23     </t>
  </si>
  <si>
    <t xml:space="preserve">г Улан-Удэ  ул Лесовая  24     </t>
  </si>
  <si>
    <t xml:space="preserve">г Улан-Удэ  ул Лесовая  25     </t>
  </si>
  <si>
    <t xml:space="preserve">г Улан-Удэ  ул Лесовая  26     </t>
  </si>
  <si>
    <t xml:space="preserve">г Улан-Удэ  ул Лесовая  27     </t>
  </si>
  <si>
    <t xml:space="preserve">г Улан-Удэ  ул Лесовая  28     </t>
  </si>
  <si>
    <t xml:space="preserve">г Улан-Удэ  ул Лесовая  3     </t>
  </si>
  <si>
    <t xml:space="preserve">г Улан-Удэ  ул Лесовая  4     </t>
  </si>
  <si>
    <t xml:space="preserve">г Улан-Удэ  ул Придорожная (тер кв-ла 148)  10     </t>
  </si>
  <si>
    <t xml:space="preserve">г Улан-Удэ  ул Придорожная (тер кв-ла 148)  12     </t>
  </si>
  <si>
    <t xml:space="preserve">г Улан-Удэ  ул Придорожная (тер кв-ла 148)  16     </t>
  </si>
  <si>
    <t xml:space="preserve">г Улан-Удэ  ул Придорожная (тер кв-ла 148)  18     </t>
  </si>
  <si>
    <t xml:space="preserve">г Улан-Удэ  ул Придорожная (тер кв-ла 148)  2     </t>
  </si>
  <si>
    <t xml:space="preserve">г Улан-Удэ  ул Придорожная (тер кв-ла 148)  4     </t>
  </si>
  <si>
    <t xml:space="preserve">г Улан-Удэ  ул Придорожная (тер кв-ла 148)  5     </t>
  </si>
  <si>
    <t xml:space="preserve">г Улан-Удэ  ул Придорожная (тер кв-ла 148)  6     </t>
  </si>
  <si>
    <t xml:space="preserve">г Улан-Удэ  ул Придорожная (тер кв-ла 148)  7     </t>
  </si>
  <si>
    <t xml:space="preserve">г Улан-Удэ  ул Придорожная (тер кв-ла 148)  8     </t>
  </si>
  <si>
    <t xml:space="preserve">г Улан-Удэ  ул Каскадная  10     </t>
  </si>
  <si>
    <t xml:space="preserve">г Улан-Удэ  ул Каскадная  12     </t>
  </si>
  <si>
    <t xml:space="preserve">г Улан-Удэ  ул Каскадная  14     </t>
  </si>
  <si>
    <t xml:space="preserve">г Улан-Удэ  ул Каскадная  16     </t>
  </si>
  <si>
    <t xml:space="preserve">г Улан-Удэ  ул Каскадная  2     </t>
  </si>
  <si>
    <t xml:space="preserve">г Улан-Удэ  ул Каскадная  4     </t>
  </si>
  <si>
    <t xml:space="preserve">г Улан-Удэ  ул Каскадная  6     </t>
  </si>
  <si>
    <t xml:space="preserve">г Улан-Удэ  ул Каскадная  8     </t>
  </si>
  <si>
    <t xml:space="preserve">г Улан-Удэ  ул Сказочная  1     </t>
  </si>
  <si>
    <t xml:space="preserve">г Улан-Удэ  ул Сказочная  10     </t>
  </si>
  <si>
    <t xml:space="preserve">г Улан-Удэ  ул Сказочная  11     </t>
  </si>
  <si>
    <t xml:space="preserve">г Улан-Удэ  ул Сказочная  12     </t>
  </si>
  <si>
    <t xml:space="preserve">г Улан-Удэ  ул Сказочная  13     </t>
  </si>
  <si>
    <t xml:space="preserve">г Улан-Удэ  ул Сказочная  15     </t>
  </si>
  <si>
    <t xml:space="preserve">г Улан-Удэ  ул Сказочная  16     </t>
  </si>
  <si>
    <t xml:space="preserve">г Улан-Удэ  ул Сказочная  2     </t>
  </si>
  <si>
    <t xml:space="preserve">г Улан-Удэ  ул Сказочная  3     </t>
  </si>
  <si>
    <t xml:space="preserve">г Улан-Удэ  ул Сказочная  4     </t>
  </si>
  <si>
    <t xml:space="preserve">г Улан-Удэ  ул Сказочная  5     </t>
  </si>
  <si>
    <t xml:space="preserve">г Улан-Удэ  ул Сказочная  6     </t>
  </si>
  <si>
    <t xml:space="preserve">г Улан-Удэ  ул Сказочная  7     </t>
  </si>
  <si>
    <t xml:space="preserve">г Улан-Удэ  ул Сказочная  8     </t>
  </si>
  <si>
    <t xml:space="preserve">г Улан-Удэ  ул Сказочная  9     </t>
  </si>
  <si>
    <t xml:space="preserve">г Улан-Удэ  ул Тургенева  0     </t>
  </si>
  <si>
    <t xml:space="preserve">г Улан-Удэ  ул Тургенева  1     </t>
  </si>
  <si>
    <t xml:space="preserve">г Улан-Удэ  ул Тургенева  11     </t>
  </si>
  <si>
    <t xml:space="preserve">г Улан-Удэ  ул Тургенева  13     </t>
  </si>
  <si>
    <t xml:space="preserve">г Улан-Удэ  ул Тургенева  15     </t>
  </si>
  <si>
    <t xml:space="preserve">г Улан-Удэ  ул Тургенева  3     </t>
  </si>
  <si>
    <t xml:space="preserve">г Улан-Удэ  ул Тургенева  5     </t>
  </si>
  <si>
    <t xml:space="preserve">г Улан-Удэ  тер 2-й км Спиртзаводской трассы  0     </t>
  </si>
  <si>
    <t xml:space="preserve">г Улан-Удэ  тер 2-й км Спиртзаводской трассы  3     </t>
  </si>
  <si>
    <t xml:space="preserve">г Улан-Удэ  ул Веселая  10     </t>
  </si>
  <si>
    <t xml:space="preserve">г Улан-Удэ  ул Веселая  12     </t>
  </si>
  <si>
    <t xml:space="preserve">г Улан-Удэ  ул Веселая  14     </t>
  </si>
  <si>
    <t xml:space="preserve">г Улан-Удэ  ул Веселая  16     </t>
  </si>
  <si>
    <t xml:space="preserve">г Улан-Удэ  ул Веселая  18     </t>
  </si>
  <si>
    <t xml:space="preserve">г Улан-Удэ  ул Веселая  2     </t>
  </si>
  <si>
    <t xml:space="preserve">г Улан-Удэ  ул Веселая  4     </t>
  </si>
  <si>
    <t xml:space="preserve">г Улан-Удэ  ул Веселая  8     </t>
  </si>
  <si>
    <t xml:space="preserve">г Улан-Удэ  ул Жатская  11     </t>
  </si>
  <si>
    <t xml:space="preserve">г Улан-Удэ  ул Жатская  15     </t>
  </si>
  <si>
    <t xml:space="preserve">г Улан-Удэ  ул Жатская  17     </t>
  </si>
  <si>
    <t xml:space="preserve">г Улан-Удэ  ул Жатская  19     </t>
  </si>
  <si>
    <t xml:space="preserve">г Улан-Удэ  ул Жатская  21     </t>
  </si>
  <si>
    <t xml:space="preserve">г Улан-Удэ  ул Жатская  25     </t>
  </si>
  <si>
    <t xml:space="preserve">г Улан-Удэ  ул Жатская  3     </t>
  </si>
  <si>
    <t xml:space="preserve">г Улан-Удэ  ул Жатская  5     </t>
  </si>
  <si>
    <t xml:space="preserve">г Улан-Удэ  ул Жатская  9     </t>
  </si>
  <si>
    <t xml:space="preserve">г Улан-Удэ  ул Свободная  1     </t>
  </si>
  <si>
    <t xml:space="preserve">г Улан-Удэ  ул Свободная  10     </t>
  </si>
  <si>
    <t xml:space="preserve">г Улан-Удэ  ул Свободная  14     </t>
  </si>
  <si>
    <t xml:space="preserve">г Улан-Удэ  ул Свободная  15     </t>
  </si>
  <si>
    <t xml:space="preserve">г Улан-Удэ  ул Свободная  16     </t>
  </si>
  <si>
    <t xml:space="preserve">г Улан-Удэ  ул Свободная  17     </t>
  </si>
  <si>
    <t xml:space="preserve">г Улан-Удэ  ул Свободная  19     </t>
  </si>
  <si>
    <t xml:space="preserve">г Улан-Удэ  ул Свободная  2     </t>
  </si>
  <si>
    <t xml:space="preserve">г Улан-Удэ  ул Свободная  20     </t>
  </si>
  <si>
    <t xml:space="preserve">г Улан-Удэ  ул Свободная  3     </t>
  </si>
  <si>
    <t xml:space="preserve">г Улан-Удэ  ул Свободная  5     </t>
  </si>
  <si>
    <t xml:space="preserve">г Улан-Удэ  ул Свободная  7     </t>
  </si>
  <si>
    <t xml:space="preserve">г Улан-Удэ  ул Свободная  8     </t>
  </si>
  <si>
    <t xml:space="preserve">г Улан-Удэ  ул Свободная  9     </t>
  </si>
  <si>
    <t xml:space="preserve">г Улан-Удэ  ул Тургенева  10     </t>
  </si>
  <si>
    <t xml:space="preserve">г Улан-Удэ  ул Тургенева  12     </t>
  </si>
  <si>
    <t xml:space="preserve">г Улан-Удэ  ул Тургенева  16     </t>
  </si>
  <si>
    <t xml:space="preserve">г Улан-Удэ  ул Тургенева  18     </t>
  </si>
  <si>
    <t xml:space="preserve">г Улан-Удэ  ул Тургенева  2     </t>
  </si>
  <si>
    <t xml:space="preserve">г Улан-Удэ  ул Тургенева  24     </t>
  </si>
  <si>
    <t xml:space="preserve">г Улан-Удэ  ул Тургенева  26     </t>
  </si>
  <si>
    <t xml:space="preserve">г Улан-Удэ  ул Тургенева  28     </t>
  </si>
  <si>
    <t xml:space="preserve">г Улан-Удэ  ул Тургенева  4     </t>
  </si>
  <si>
    <t xml:space="preserve">г Улан-Удэ  ул Тургенева  6     </t>
  </si>
  <si>
    <t xml:space="preserve">г Улан-Удэ  ул Тургенева  8     </t>
  </si>
  <si>
    <t xml:space="preserve">г Улан-Удэ  кв-л 32-й  0     </t>
  </si>
  <si>
    <t xml:space="preserve">г Улан-Удэ  ул Юности  298     </t>
  </si>
  <si>
    <t xml:space="preserve">г Улан-Удэ  ул Лесная  5     </t>
  </si>
  <si>
    <t xml:space="preserve">г Улан-Удэ  ул Жердева  0     </t>
  </si>
  <si>
    <t xml:space="preserve">г Улан-Удэ  ул Сумская  6     </t>
  </si>
  <si>
    <t xml:space="preserve">г Улан-Удэ  пер Школьный  10     </t>
  </si>
  <si>
    <t xml:space="preserve">г Улан-Удэ  пер Школьный  12     </t>
  </si>
  <si>
    <t xml:space="preserve">г Улан-Удэ  пер Школьный  14     </t>
  </si>
  <si>
    <t xml:space="preserve">г Улан-Удэ  пер Школьный  15     </t>
  </si>
  <si>
    <t xml:space="preserve">г Улан-Удэ  пер Школьный  16     </t>
  </si>
  <si>
    <t xml:space="preserve">г Улан-Удэ  пер Школьный  17     </t>
  </si>
  <si>
    <t xml:space="preserve">г Улан-Удэ  пер Школьный  18     </t>
  </si>
  <si>
    <t xml:space="preserve">г Улан-Удэ  пер Школьный  22     </t>
  </si>
  <si>
    <t xml:space="preserve">г Улан-Удэ  пер Школьный  24     </t>
  </si>
  <si>
    <t xml:space="preserve">г Улан-Удэ  пер Школьный  27     </t>
  </si>
  <si>
    <t xml:space="preserve">г Улан-Удэ  пер Школьный  30     </t>
  </si>
  <si>
    <t xml:space="preserve">г Улан-Удэ  пер Школьный  31     </t>
  </si>
  <si>
    <t xml:space="preserve">г Улан-Удэ  пер Школьный  34     </t>
  </si>
  <si>
    <t xml:space="preserve">г Улан-Удэ  пер Школьный  37     </t>
  </si>
  <si>
    <t xml:space="preserve">г Улан-Удэ  пер Школьный  39     </t>
  </si>
  <si>
    <t xml:space="preserve">г Улан-Удэ  пер Школьный  67     </t>
  </si>
  <si>
    <t xml:space="preserve">г Улан-Удэ  пер Школьный  68     </t>
  </si>
  <si>
    <t xml:space="preserve">г Улан-Удэ  пер Школьный  8     </t>
  </si>
  <si>
    <t xml:space="preserve">г Улан-Удэ  пер Школьный  9     </t>
  </si>
  <si>
    <t xml:space="preserve">г Улан-Удэ  тер СТ Дивизионная  1     </t>
  </si>
  <si>
    <t xml:space="preserve">г Улан-Удэ  тер СТ Дивизионная  1  1   </t>
  </si>
  <si>
    <t xml:space="preserve">г Улан-Удэ  тер СТ Дивизионная  1  2   </t>
  </si>
  <si>
    <t xml:space="preserve">г Улан-Удэ  тер СТ Дивизионная  2  1   </t>
  </si>
  <si>
    <t xml:space="preserve">г Улан-Удэ  тер СТ Дивизионная  2  2   </t>
  </si>
  <si>
    <t xml:space="preserve">г Улан-Удэ  тер СТ Дивизионная  2  3   </t>
  </si>
  <si>
    <t xml:space="preserve">г Улан-Удэ  тер СТ Дивизионная  3     </t>
  </si>
  <si>
    <t xml:space="preserve">г Улан-Удэ  тер СТ Дивизионная  3  1   </t>
  </si>
  <si>
    <t xml:space="preserve">г Улан-Удэ  тер СТ Дивизионная  3  3   </t>
  </si>
  <si>
    <t xml:space="preserve">г Улан-Удэ  тер СТ Дивизионная  3  4   </t>
  </si>
  <si>
    <t xml:space="preserve">г Улан-Удэ  тер СТ Дивизионная  3  Дача   </t>
  </si>
  <si>
    <t xml:space="preserve">г Улан-Удэ  ул 1-й уч-к Дивизионная  1     </t>
  </si>
  <si>
    <t xml:space="preserve">г Улан-Удэ  ул 1-й уч-к Дивизионная  14  9   </t>
  </si>
  <si>
    <t xml:space="preserve">г Улан-Удэ  ул 1-й уч-к Дивизионная  18  4   </t>
  </si>
  <si>
    <t xml:space="preserve">г Улан-Удэ  ул 1-й уч-к Дивизионная  2  2   </t>
  </si>
  <si>
    <t xml:space="preserve">г Улан-Удэ  ул 1-й уч-к Дивизионная  4  1   </t>
  </si>
  <si>
    <t xml:space="preserve">г Улан-Удэ  ул 1-й уч-к Дивизионная  4  2   </t>
  </si>
  <si>
    <t xml:space="preserve">г Улан-Удэ  ул 1-й уч-к Дивизионная  5  1   </t>
  </si>
  <si>
    <t xml:space="preserve">г Улан-Удэ  ул 1-й уч-к Дивизионная  5  3   </t>
  </si>
  <si>
    <t xml:space="preserve">г Улан-Удэ  ул 1-й уч-к Дивизионная  9  2   </t>
  </si>
  <si>
    <t xml:space="preserve">г Улан-Удэ  ул 1-й уч-к Дивизионная  9  3а   </t>
  </si>
  <si>
    <t xml:space="preserve">г Улан-Удэ  ул 1-й уч-к Дивизионная  9  4   </t>
  </si>
  <si>
    <t xml:space="preserve">г Улан-Удэ  ул 1-й уч-к Дивизионная  9  5   </t>
  </si>
  <si>
    <t xml:space="preserve">г Улан-Удэ  ул 1-я Школьная (Дивизионный)  11     </t>
  </si>
  <si>
    <t xml:space="preserve">г Улан-Удэ  ул 1-я Школьная (Дивизионный)  12     </t>
  </si>
  <si>
    <t xml:space="preserve">г Улан-Удэ  ул 1-я Школьная (Дивизионный)  14     </t>
  </si>
  <si>
    <t xml:space="preserve">г Улан-Удэ  ул 1-я Школьная (Дивизионный)  14  9А   </t>
  </si>
  <si>
    <t xml:space="preserve">г Улан-Удэ  ул 1-я Школьная (Дивизионный)  16     </t>
  </si>
  <si>
    <t xml:space="preserve">г Улан-Удэ  ул 1-я Школьная (Дивизионный)  17     </t>
  </si>
  <si>
    <t xml:space="preserve">г Улан-Удэ  ул 1-я Школьная (Дивизионный)  18     </t>
  </si>
  <si>
    <t xml:space="preserve">г Улан-Удэ  ул 1-я Школьная (Дивизионный)  19     </t>
  </si>
  <si>
    <t xml:space="preserve">г Улан-Удэ  ул 1-я Школьная (Дивизионный)  2     </t>
  </si>
  <si>
    <t xml:space="preserve">г Улан-Удэ  ул 1-я Школьная (Дивизионный)  21     </t>
  </si>
  <si>
    <t xml:space="preserve">г Улан-Удэ  ул 1-я Школьная (Дивизионный)  22     </t>
  </si>
  <si>
    <t xml:space="preserve">г Улан-Удэ  ул 1-я Школьная (Дивизионный)  23     </t>
  </si>
  <si>
    <t xml:space="preserve">г Улан-Удэ  ул 1-я Школьная (Дивизионный)  29     </t>
  </si>
  <si>
    <t xml:space="preserve">г Улан-Удэ  ул 1-я Школьная (Дивизионный)  31     </t>
  </si>
  <si>
    <t xml:space="preserve">г Улан-Удэ  ул 1-я Школьная (Дивизионный)  33     </t>
  </si>
  <si>
    <t xml:space="preserve">г Улан-Удэ  ул 1-я Школьная (Дивизионный)  35     </t>
  </si>
  <si>
    <t xml:space="preserve">г Улан-Удэ  ул 1-я Школьная (Дивизионный)  6     </t>
  </si>
  <si>
    <t xml:space="preserve">г Улан-Удэ  ул 2-й уч-к Дивизионная  1     </t>
  </si>
  <si>
    <t xml:space="preserve">г Улан-Удэ  ул 2-й уч-к Дивизионная  393  1   </t>
  </si>
  <si>
    <t xml:space="preserve">г Улан-Удэ  ул 2-й уч-к Дивизионная  466  1   </t>
  </si>
  <si>
    <t xml:space="preserve">г Улан-Удэ  ул 2-й уч-к Дивизионная  466  4   </t>
  </si>
  <si>
    <t xml:space="preserve">г Улан-Удэ  ул 2-й уч-к Дивизионная  467  1   </t>
  </si>
  <si>
    <t xml:space="preserve">г Улан-Удэ  ул 2-й уч-к Дивизионная  467  4   </t>
  </si>
  <si>
    <t xml:space="preserve">г Улан-Удэ  ул 2-й уч-к Дивизионная  468  1   </t>
  </si>
  <si>
    <t xml:space="preserve">г Улан-Удэ  ул 2-й уч-к Дивизионная  468  4   </t>
  </si>
  <si>
    <t xml:space="preserve">г Улан-Удэ  ул 2-й уч-к Дивизионная  469  1   </t>
  </si>
  <si>
    <t xml:space="preserve">г Улан-Удэ  ул 2-й уч-к Дивизионная  469  2   </t>
  </si>
  <si>
    <t xml:space="preserve">г Улан-Удэ  ул 2-й уч-к Дивизионная  470  1   </t>
  </si>
  <si>
    <t xml:space="preserve">г Улан-Удэ  ул 2-й уч-к Дивизионная  470  2   </t>
  </si>
  <si>
    <t xml:space="preserve">г Улан-Удэ  ул 2-й уч-к Дивизионная  474     </t>
  </si>
  <si>
    <t xml:space="preserve">г Улан-Удэ  ул 2-й уч-к Дивизионная  474  1   </t>
  </si>
  <si>
    <t xml:space="preserve">г Улан-Удэ  ул 2-й уч-к Дивизионная  474  2   </t>
  </si>
  <si>
    <t xml:space="preserve">г Улан-Удэ  ул 2-й уч-к Дивизионная  475  2   </t>
  </si>
  <si>
    <t xml:space="preserve">г Улан-Удэ  ул 2-й уч-к Дивизионная  475  3   </t>
  </si>
  <si>
    <t xml:space="preserve">г Улан-Удэ  ул 2-й уч-к Дивизионная  476  2   </t>
  </si>
  <si>
    <t xml:space="preserve">г Улан-Удэ  ул 2-й уч-к Дивизионная  476  3   </t>
  </si>
  <si>
    <t xml:space="preserve">г Улан-Удэ  ул 2-й уч-к Дивизионная  75  10   </t>
  </si>
  <si>
    <t xml:space="preserve">г Улан-Удэ  ул 2-й уч-к Дивизионная  75  11   </t>
  </si>
  <si>
    <t xml:space="preserve">г Улан-Удэ  ул 2-й уч-к Дивизионная  75  2   </t>
  </si>
  <si>
    <t xml:space="preserve">г Улан-Удэ  ул 2-й уч-к Дивизионная  75  3   </t>
  </si>
  <si>
    <t xml:space="preserve">г Улан-Удэ  ул 2-й уч-к Дивизионная  75  5   </t>
  </si>
  <si>
    <t xml:space="preserve">г Улан-Удэ  ул 2-й уч-к Дивизионная  75  5/А   </t>
  </si>
  <si>
    <t xml:space="preserve">г Улан-Удэ  ул 2-й уч-к Дивизионная  75  6   </t>
  </si>
  <si>
    <t xml:space="preserve">г Улан-Удэ  ул 2-й уч-к Дивизионная  75  7   </t>
  </si>
  <si>
    <t xml:space="preserve">г Улан-Удэ  ул 2-й уч-к Дивизионная  75  8   </t>
  </si>
  <si>
    <t xml:space="preserve">г Улан-Удэ  ул 2-й уч-к Дивизионная  75  9   </t>
  </si>
  <si>
    <t xml:space="preserve">г Улан-Удэ  ул 2-й уч-к Дивизионная  83  1   </t>
  </si>
  <si>
    <t xml:space="preserve">г Улан-Удэ  ул 2-й уч-к Дивизионная  83  2   </t>
  </si>
  <si>
    <t xml:space="preserve">г Улан-Удэ  ул 2-й уч-к Дивизионная  83  3   </t>
  </si>
  <si>
    <t xml:space="preserve">г Улан-Удэ  ул 2-й уч-к Дивизионная  83  3-1   </t>
  </si>
  <si>
    <t xml:space="preserve">г Улан-Удэ  ул 2-й уч-к Дивизионная  83  4-1   </t>
  </si>
  <si>
    <t xml:space="preserve">г Улан-Удэ  ул 2-й уч-к Дивизионная  83  4-2   </t>
  </si>
  <si>
    <t xml:space="preserve">г Улан-Удэ  ул 2-й уч-к Дивизионная  87  3   </t>
  </si>
  <si>
    <t xml:space="preserve">г Улан-Удэ  ул Акмолинская  1     </t>
  </si>
  <si>
    <t xml:space="preserve">г Улан-Удэ  ул Акмолинская  10     </t>
  </si>
  <si>
    <t xml:space="preserve">г Улан-Удэ  ул Акмолинская  12     </t>
  </si>
  <si>
    <t xml:space="preserve">г Улан-Удэ  ул Акмолинская  13     </t>
  </si>
  <si>
    <t xml:space="preserve">г Улан-Удэ  ул Акмолинская  17     </t>
  </si>
  <si>
    <t xml:space="preserve">г Улан-Удэ  ул Акмолинская  19     </t>
  </si>
  <si>
    <t xml:space="preserve">г Улан-Удэ  ул Акмолинская  2     </t>
  </si>
  <si>
    <t xml:space="preserve">г Улан-Удэ  ул Акмолинская  21     </t>
  </si>
  <si>
    <t xml:space="preserve">г Улан-Удэ  ул Акмолинская  23     </t>
  </si>
  <si>
    <t xml:space="preserve">г Улан-Удэ  ул Акмолинская  25     </t>
  </si>
  <si>
    <t xml:space="preserve">г Улан-Удэ  ул Акмолинская  27     </t>
  </si>
  <si>
    <t xml:space="preserve">г Улан-Удэ  ул Акмолинская  29     </t>
  </si>
  <si>
    <t xml:space="preserve">г Улан-Удэ  ул Акмолинская  3     </t>
  </si>
  <si>
    <t xml:space="preserve">г Улан-Удэ  ул Акмолинская  31     </t>
  </si>
  <si>
    <t xml:space="preserve">г Улан-Удэ  ул Акмолинская  33     </t>
  </si>
  <si>
    <t xml:space="preserve">г Улан-Удэ  ул Акмолинская  35     </t>
  </si>
  <si>
    <t xml:space="preserve">г Улан-Удэ  ул Акмолинская  39     </t>
  </si>
  <si>
    <t xml:space="preserve">г Улан-Удэ  ул Акмолинская  4     </t>
  </si>
  <si>
    <t xml:space="preserve">г Улан-Удэ  ул Акмолинская  41     </t>
  </si>
  <si>
    <t xml:space="preserve">г Улан-Удэ  ул Акмолинская  5     </t>
  </si>
  <si>
    <t xml:space="preserve">г Улан-Удэ  ул Акмолинская  52  2   </t>
  </si>
  <si>
    <t xml:space="preserve">г Улан-Удэ  ул Акмолинская  6     </t>
  </si>
  <si>
    <t xml:space="preserve">г Улан-Удэ  ул Акмолинская  7  2   </t>
  </si>
  <si>
    <t xml:space="preserve">г Улан-Удэ  ул Акмолинская  8     </t>
  </si>
  <si>
    <t xml:space="preserve">г Улан-Удэ  ул Акмолинская  9     </t>
  </si>
  <si>
    <t xml:space="preserve">г Улан-Удэ  ул Армейская  1  1   </t>
  </si>
  <si>
    <t xml:space="preserve">г Улан-Удэ  ул Армейская  1  2   </t>
  </si>
  <si>
    <t xml:space="preserve">г Улан-Удэ  ул Армейская  2  1   </t>
  </si>
  <si>
    <t xml:space="preserve">г Улан-Удэ  ул Армейская  2  2   </t>
  </si>
  <si>
    <t xml:space="preserve">г Улан-Удэ  ул Армейская  3  2   </t>
  </si>
  <si>
    <t xml:space="preserve">г Улан-Удэ  ул Армейская  4  1   </t>
  </si>
  <si>
    <t xml:space="preserve">г Улан-Удэ  ул Армейская  4  2   </t>
  </si>
  <si>
    <t xml:space="preserve">г Улан-Удэ  ул Армейская  5  1   </t>
  </si>
  <si>
    <t xml:space="preserve">г Улан-Удэ  ул Армейская  5  2   </t>
  </si>
  <si>
    <t xml:space="preserve">г Улан-Удэ  ул Батарейная  11     </t>
  </si>
  <si>
    <t xml:space="preserve">г Улан-Удэ  ул Батарейная  13     </t>
  </si>
  <si>
    <t xml:space="preserve">г Улан-Удэ  ул Батарейная  15     </t>
  </si>
  <si>
    <t xml:space="preserve">г Улан-Удэ  ул Батарейная  16     </t>
  </si>
  <si>
    <t xml:space="preserve">г Улан-Удэ  ул Батарейная  17     </t>
  </si>
  <si>
    <t xml:space="preserve">г Улан-Удэ  ул Батарейная  2     </t>
  </si>
  <si>
    <t xml:space="preserve">г Улан-Удэ  ул Батарейная  20     </t>
  </si>
  <si>
    <t xml:space="preserve">г Улан-Удэ  ул Батарейная  23     </t>
  </si>
  <si>
    <t xml:space="preserve">г Улан-Удэ  ул Батарейная  24     </t>
  </si>
  <si>
    <t xml:space="preserve">г Улан-Удэ  ул Батарейная  25     </t>
  </si>
  <si>
    <t xml:space="preserve">г Улан-Удэ  ул Батарейная  28     </t>
  </si>
  <si>
    <t xml:space="preserve">г Улан-Удэ  ул Батарейная  3     </t>
  </si>
  <si>
    <t xml:space="preserve">г Улан-Удэ  ул Батарейная  30     </t>
  </si>
  <si>
    <t xml:space="preserve">г Улан-Удэ  ул Батарейная  31     </t>
  </si>
  <si>
    <t xml:space="preserve">г Улан-Удэ  ул Батарейная  32     </t>
  </si>
  <si>
    <t xml:space="preserve">г Улан-Удэ  ул Батарейная  34     </t>
  </si>
  <si>
    <t xml:space="preserve">г Улан-Удэ  ул Батарейная  36     </t>
  </si>
  <si>
    <t xml:space="preserve">г Улан-Удэ  ул Батарейная  38     </t>
  </si>
  <si>
    <t xml:space="preserve">г Улан-Удэ  ул Батарейная  40     </t>
  </si>
  <si>
    <t xml:space="preserve">г Улан-Удэ  ул Батарейная  42     </t>
  </si>
  <si>
    <t xml:space="preserve">г Улан-Удэ  ул Батарейная  44     </t>
  </si>
  <si>
    <t xml:space="preserve">г Улан-Удэ  ул Батарейная  48     </t>
  </si>
  <si>
    <t xml:space="preserve">г Улан-Удэ  ул Батарейная  5     </t>
  </si>
  <si>
    <t xml:space="preserve">г Улан-Удэ  ул Батарейная  50     </t>
  </si>
  <si>
    <t xml:space="preserve">г Улан-Удэ  ул Батарейная  52     </t>
  </si>
  <si>
    <t xml:space="preserve">г Улан-Удэ  ул Батарейная  54     </t>
  </si>
  <si>
    <t xml:space="preserve">г Улан-Удэ  ул Батарейная  56     </t>
  </si>
  <si>
    <t xml:space="preserve">г Улан-Удэ  ул Батарейная  58     </t>
  </si>
  <si>
    <t xml:space="preserve">г Улан-Удэ  ул Батарейная  6     </t>
  </si>
  <si>
    <t xml:space="preserve">г Улан-Удэ  ул Батарейная  9     </t>
  </si>
  <si>
    <t xml:space="preserve">г Улан-Удэ  ул Гарнизонная  1     </t>
  </si>
  <si>
    <t xml:space="preserve">г Улан-Удэ  ул Гарнизонная  10     </t>
  </si>
  <si>
    <t xml:space="preserve">г Улан-Удэ  ул Гарнизонная  11     </t>
  </si>
  <si>
    <t xml:space="preserve">г Улан-Удэ  ул Гарнизонная  14     </t>
  </si>
  <si>
    <t xml:space="preserve">г Улан-Удэ  ул Гарнизонная  14  2   </t>
  </si>
  <si>
    <t xml:space="preserve">г Улан-Удэ  ул Гарнизонная  14  3   </t>
  </si>
  <si>
    <t xml:space="preserve">г Улан-Удэ  ул Гарнизонная  19     </t>
  </si>
  <si>
    <t xml:space="preserve">г Улан-Удэ  ул Гарнизонная  2  1   </t>
  </si>
  <si>
    <t xml:space="preserve">г Улан-Удэ  ул Гарнизонная  2  3   </t>
  </si>
  <si>
    <t xml:space="preserve">г Улан-Удэ  ул Гарнизонная  20     </t>
  </si>
  <si>
    <t xml:space="preserve">г Улан-Удэ  ул Гарнизонная  21     </t>
  </si>
  <si>
    <t xml:space="preserve">г Улан-Удэ  ул Гарнизонная  22     </t>
  </si>
  <si>
    <t xml:space="preserve">г Улан-Удэ  ул Гарнизонная  22  1   </t>
  </si>
  <si>
    <t xml:space="preserve">г Улан-Удэ  ул Гарнизонная  22  2   </t>
  </si>
  <si>
    <t xml:space="preserve">г Улан-Удэ  ул Гарнизонная  23     </t>
  </si>
  <si>
    <t xml:space="preserve">г Улан-Удэ  ул Гарнизонная  24     </t>
  </si>
  <si>
    <t xml:space="preserve">г Улан-Удэ  ул Гарнизонная  27     </t>
  </si>
  <si>
    <t xml:space="preserve">г Улан-Удэ  ул Гарнизонная  28     </t>
  </si>
  <si>
    <t xml:space="preserve">г Улан-Удэ  ул Гарнизонная  3  1   </t>
  </si>
  <si>
    <t xml:space="preserve">г Улан-Удэ  ул Гарнизонная  3  2   </t>
  </si>
  <si>
    <t xml:space="preserve">г Улан-Удэ  ул Гарнизонная  30     </t>
  </si>
  <si>
    <t xml:space="preserve">г Улан-Удэ  ул Гарнизонная  32     </t>
  </si>
  <si>
    <t xml:space="preserve">г Улан-Удэ  ул Гарнизонная  33     </t>
  </si>
  <si>
    <t>г Кяхта,пер Сосновый,1,А,</t>
  </si>
  <si>
    <t>г Кяхта,пер Сосновый,11,,1</t>
  </si>
  <si>
    <t>г Кяхта,пер Сосновый,11,,2</t>
  </si>
  <si>
    <t>г Кяхта,пер Сосновый,11,Б,</t>
  </si>
  <si>
    <t>г Кяхта,пер Сосновый,15,,</t>
  </si>
  <si>
    <t>г Кяхта,пер Сосновый,3,,1</t>
  </si>
  <si>
    <t>г Кяхта,пер Сосновый,3,,2</t>
  </si>
  <si>
    <t>г Кяхта,пер Сосновый,3,А,1</t>
  </si>
  <si>
    <t>г Кяхта,пер Сосновый,3,А,2</t>
  </si>
  <si>
    <t>г Кяхта,пер Сосновый,5,,2</t>
  </si>
  <si>
    <t>г Кяхта,пер Сосновый,9,,1</t>
  </si>
  <si>
    <t>г Кяхта,пер Сосновый,9,,2</t>
  </si>
  <si>
    <t>г Кяхта,ул Банзарова,10,,1</t>
  </si>
  <si>
    <t>г Кяхта,ул Бестужева,13,,</t>
  </si>
  <si>
    <t>г Кяхта,ул Бестужева,18,,2</t>
  </si>
  <si>
    <t>г Кяхта,ул Бестужева,34,,</t>
  </si>
  <si>
    <t>г Кяхта,ул Бестужева,34,Б,</t>
  </si>
  <si>
    <t>г Кяхта,ул Бестужева,9,А,1</t>
  </si>
  <si>
    <t>г Кяхта,ул Заречная,20,А,</t>
  </si>
  <si>
    <t>г Кяхта,ул Заречная,24,,</t>
  </si>
  <si>
    <t>г Кяхта,ул Заречная,24,В,</t>
  </si>
  <si>
    <t>г Кяхта,ул Заречная,24,Г,</t>
  </si>
  <si>
    <t>г Кяхта,ул Заречная,26,,</t>
  </si>
  <si>
    <t>г Кяхта,ул Заречная,27,,</t>
  </si>
  <si>
    <t>г Кяхта,ул Заречная,3,,2</t>
  </si>
  <si>
    <t>г Кяхта,ул Заречная,32,Б,1</t>
  </si>
  <si>
    <t>г Кяхта,ул Заречная,32,Б,3</t>
  </si>
  <si>
    <t>г Кяхта,ул Заречная,32,Б,4</t>
  </si>
  <si>
    <t>г Кяхта,ул Каландаришвили,27,,2</t>
  </si>
  <si>
    <t>г Кяхта,ул Каландаришвили,33,,</t>
  </si>
  <si>
    <t>г Кяхта,ул Каландаришвили,38,,</t>
  </si>
  <si>
    <t>г Кяхта,ул Козлова,1,,</t>
  </si>
  <si>
    <t>г Кяхта,ул Козлова,11,,3</t>
  </si>
  <si>
    <t>г Кяхта,ул Козлова,13,,1</t>
  </si>
  <si>
    <t>г Кяхта,ул Козлова,13,,4</t>
  </si>
  <si>
    <t>г Кяхта,ул Петрова,10,,6</t>
  </si>
  <si>
    <t>г Кяхта,ул Петрова,14,А,</t>
  </si>
  <si>
    <t>г Кяхта,ул Петрова,22,,</t>
  </si>
  <si>
    <t>г Кяхта,ул Петрова,32,,</t>
  </si>
  <si>
    <t>г Кяхта,ул Пржевальского,11,,</t>
  </si>
  <si>
    <t>г Кяхта,ул Пржевальского,17,,3</t>
  </si>
  <si>
    <t>г Кяхта,ул Пржевальского,19,,</t>
  </si>
  <si>
    <t>г Кяхта,ул Пржевальского,20,,1</t>
  </si>
  <si>
    <t>г Кяхта,ул Пржевальского,22,,5</t>
  </si>
  <si>
    <t>г Кяхта,ул Пржевальского,25,а,</t>
  </si>
  <si>
    <t>г Кяхта,ул Пржевальского,26,,2</t>
  </si>
  <si>
    <t>г Кяхта,ул Пржевальского,31,,1</t>
  </si>
  <si>
    <t>г Кяхта,ул Пржевальского,31,,3</t>
  </si>
  <si>
    <t>г Кяхта,ул Пржевальского,43,,</t>
  </si>
  <si>
    <t>г Кяхта,ул Пржевальского,9,,</t>
  </si>
  <si>
    <t>г Кяхта,ул Пролетарская,26,,2</t>
  </si>
  <si>
    <t>г Кяхта,ул Пролетарская,21,А,</t>
  </si>
  <si>
    <t>г Кяхта,ул Пролетарская,34,,1</t>
  </si>
  <si>
    <t>г Кяхта,ул Пролетарская,38,,</t>
  </si>
  <si>
    <t>г Кяхта,ул Профсоюзная,17,,</t>
  </si>
  <si>
    <t>г Кяхта,ул Сафонова,3,,</t>
  </si>
  <si>
    <t>г Кяхта,ул Свердлова,23,,1</t>
  </si>
  <si>
    <t>г Кяхта,ул Свердлова,15,,3</t>
  </si>
  <si>
    <t>г Кяхта,ул Свердлова,2,,</t>
  </si>
  <si>
    <t>г Кяхта,ул Свердлова,25,А,1</t>
  </si>
  <si>
    <t>г Кяхта,ул Свердлова,7,б,2</t>
  </si>
  <si>
    <t>г Кяхта,ул Свердлова,9,В,1</t>
  </si>
  <si>
    <t>г Кяхта,ул Свердлова,9,,3</t>
  </si>
  <si>
    <t>г Кяхта,ул Северная,10,,</t>
  </si>
  <si>
    <t>г Кяхта,ул Северная,3,,</t>
  </si>
  <si>
    <t>г Кяхта,ул Сергея Лазо,4,А,</t>
  </si>
  <si>
    <t>г Кяхта,ул Сергея Лазо,9,,а</t>
  </si>
  <si>
    <t>г Кяхта,ул Серова,27,,</t>
  </si>
  <si>
    <t>г Кяхта,ул Серова,11,,</t>
  </si>
  <si>
    <t>г Кяхта,ул Серова,17,,</t>
  </si>
  <si>
    <t>г Кяхта,ул Серова,19,,</t>
  </si>
  <si>
    <t>г Кяхта,ул Серова,24,,2</t>
  </si>
  <si>
    <t>г Кяхта,ул Серова,25,,</t>
  </si>
  <si>
    <t>г Кяхта,ул Серова,26,,</t>
  </si>
  <si>
    <t>г Кяхта,ул Серова,31,,</t>
  </si>
  <si>
    <t>г Кяхта,ул Серова,33,,</t>
  </si>
  <si>
    <t>г Кяхта,ул Серова,4,,</t>
  </si>
  <si>
    <t>г Кяхта,ул Серова,9,,1</t>
  </si>
  <si>
    <t>г Кяхта,ул Серова,9,,2</t>
  </si>
  <si>
    <t>г Кяхта,ул Серова,9,,3</t>
  </si>
  <si>
    <t>г Кяхта,ул Серова,9,,5</t>
  </si>
  <si>
    <t>г Кяхта,ул Серова,9,,6</t>
  </si>
  <si>
    <t>г Кяхта,ул Серова,9,А,4</t>
  </si>
  <si>
    <t>г Кяхта,ул Соснина,13,,</t>
  </si>
  <si>
    <t>г Кяхта,ул Соснина,26,,2</t>
  </si>
  <si>
    <t>г Кяхта,ул Соснина,3,,3</t>
  </si>
  <si>
    <t>г Кяхта,ул Соснина,9,Б,2</t>
  </si>
  <si>
    <t>г Кяхта,ул Сосновая,0,б/н,</t>
  </si>
  <si>
    <t>г Кяхта,ул Сосновая,10,,0</t>
  </si>
  <si>
    <t>г Кяхта,ул Сосновая,12,,0</t>
  </si>
  <si>
    <t>г Кяхта,ул Сосновая,13,,0</t>
  </si>
  <si>
    <t>г Кяхта,ул Сосновая,2,,2</t>
  </si>
  <si>
    <t>г Кяхта,ул Сосновая,2,,3</t>
  </si>
  <si>
    <t>г Кяхта,ул Сосновая,2,Б,</t>
  </si>
  <si>
    <t>г Кяхта,ул Сосновая,3,,</t>
  </si>
  <si>
    <t>г Кяхта,ул Сосновая,3,,1</t>
  </si>
  <si>
    <t>г Кяхта,ул Сосновая,5,,2</t>
  </si>
  <si>
    <t>г Кяхта,ул Сосновая,6,,1</t>
  </si>
  <si>
    <t>г Кяхта,ул Сосновая,9,,1</t>
  </si>
  <si>
    <t>г Кяхта,ул Заводская,36а,3</t>
  </si>
  <si>
    <t>г Кяхта,пер Заводской,12</t>
  </si>
  <si>
    <t>г Кяхта,ул Ранжурова,54</t>
  </si>
  <si>
    <t>г Кяхта,ул Пограничная,79,3</t>
  </si>
  <si>
    <t>г Кяхта,ул Калинина,96,1</t>
  </si>
  <si>
    <t>г Кяхта, Баннова,5,2</t>
  </si>
  <si>
    <t>с Никольск,ул Кирова,40,</t>
  </si>
  <si>
    <t>с Никольск,ул Кирова,101,</t>
  </si>
  <si>
    <t>с Никольск,ул Юбилейная,3,</t>
  </si>
  <si>
    <t>с Никольск,ул Пионерская,12,</t>
  </si>
  <si>
    <t>с Никольск,ул Кирова,83,</t>
  </si>
  <si>
    <t>с Никольск,ул Красноармейская,53,1</t>
  </si>
  <si>
    <t>с Никольск,ул Школьная,5,</t>
  </si>
  <si>
    <t>с Никольск,ул Кирова,27,1</t>
  </si>
  <si>
    <t>с Никольск,ул Буденного,9,</t>
  </si>
  <si>
    <t>с Никольск,ул Пионерская,8,</t>
  </si>
  <si>
    <t>с Никольск,ул Кирова,80,2</t>
  </si>
  <si>
    <t>с Никольск,ул Кооперативная,2,</t>
  </si>
  <si>
    <t>с Никольск,ул Заречная,5,</t>
  </si>
  <si>
    <t>с Никольск,ул ДРП,1,3</t>
  </si>
  <si>
    <t>с Никольск,ул Кирова,67,</t>
  </si>
  <si>
    <t>с Никольск,ул Буденного,2,</t>
  </si>
  <si>
    <t>с Никольск,ул Заречная,4,</t>
  </si>
  <si>
    <t>с Никольск,ул Ленина,38,</t>
  </si>
  <si>
    <t>с Никольск,ул Комсомольская,26,</t>
  </si>
  <si>
    <t>с Никольск,ул Комсомольская,12,2</t>
  </si>
  <si>
    <t>с Никольск,ул Кооперативная,44,</t>
  </si>
  <si>
    <t>с Никольск,ул Молодежная,1,2</t>
  </si>
  <si>
    <t>с Никольск,ул Красноармейская,2,</t>
  </si>
  <si>
    <t>с Никольск,ул Ленина,41,</t>
  </si>
  <si>
    <t>с Никольск,ул Кирова,14,</t>
  </si>
  <si>
    <t>с Никольск,ул Школьная,10,</t>
  </si>
  <si>
    <t>с Никольск,ул Кооперативная,10,</t>
  </si>
  <si>
    <t>с Никольск,ул Ленина,22,</t>
  </si>
  <si>
    <t>с Никольск,ул Заречная,15,</t>
  </si>
  <si>
    <t>с Никольск,ул ДРП,1,4</t>
  </si>
  <si>
    <t>с Никольск,ул Буденного,3,</t>
  </si>
  <si>
    <t>с Никольск,ул Комсомольская,23,</t>
  </si>
  <si>
    <t>с Никольск,ул Кирова,117,2</t>
  </si>
  <si>
    <t>с Никольск,ул Красноармейская,24,</t>
  </si>
  <si>
    <t>с Никольск,ул Молодежная,6,1</t>
  </si>
  <si>
    <t>с Никольск,ул Буденного,14,</t>
  </si>
  <si>
    <t>с Никольск,ул Пионерская,7,а</t>
  </si>
  <si>
    <t>с Никольск,ул Школьная,1,</t>
  </si>
  <si>
    <t>с Никольск,ул Молодежная,5,2</t>
  </si>
  <si>
    <t>с Никольск,ул Кирова,66,2</t>
  </si>
  <si>
    <t>с Никольск,ул Ленина,49,</t>
  </si>
  <si>
    <t>с Никольск,ул Молодежная,3,1</t>
  </si>
  <si>
    <t>с Никольск,ул Кооперативная,37,</t>
  </si>
  <si>
    <t>с Никольск,ул Красноармейская,40,</t>
  </si>
  <si>
    <t>с Никольск,ул Пионерская,10,</t>
  </si>
  <si>
    <t>с Никольск,ул ДРП,1,7</t>
  </si>
  <si>
    <t>с Никольск,ул Ленина,74,</t>
  </si>
  <si>
    <t>с Никольск,ул Рабочая,4,1</t>
  </si>
  <si>
    <t>с Никольск,ул ДРП,1,1</t>
  </si>
  <si>
    <t>с Никольск,ул Кирова,60,2</t>
  </si>
  <si>
    <t>с Никольск,ул Буденного,16,</t>
  </si>
  <si>
    <t xml:space="preserve">м Аман-Дабан ул без названия 1   </t>
  </si>
  <si>
    <t xml:space="preserve">м Гаринская ул Без названия 1   </t>
  </si>
  <si>
    <t xml:space="preserve">м Уста ул Без названия 1   </t>
  </si>
  <si>
    <t xml:space="preserve">м Чердон-Кундуй ул Без названия 1   </t>
  </si>
  <si>
    <t>пгт Джида ул Геологическая 11   1</t>
  </si>
  <si>
    <t xml:space="preserve">пгт Джида ул Молодежная 2   </t>
  </si>
  <si>
    <t xml:space="preserve">пгт Джида ул Подгорная 16   </t>
  </si>
  <si>
    <t xml:space="preserve">пгт Джида ул Подгорная 23   </t>
  </si>
  <si>
    <t>пгт Джида ул Торговая 32   2</t>
  </si>
  <si>
    <t>пгт Джида ул Транспортная 25   2</t>
  </si>
  <si>
    <t>пгт Джида ул Школьная 20   3</t>
  </si>
  <si>
    <t>с Армак ул Новая 12   1</t>
  </si>
  <si>
    <t>с Армак ул Саманты Смит 8   1</t>
  </si>
  <si>
    <t xml:space="preserve">с Армак ул Центральная 24   </t>
  </si>
  <si>
    <t xml:space="preserve">с Армак ул Центральная 25   </t>
  </si>
  <si>
    <t xml:space="preserve">с Армак ул Центральная 29   </t>
  </si>
  <si>
    <t xml:space="preserve">с Армак ул Центральная 31   </t>
  </si>
  <si>
    <t xml:space="preserve">с Армак ул Центральная 35   </t>
  </si>
  <si>
    <t xml:space="preserve">с Армак ул Центральная 36   </t>
  </si>
  <si>
    <t xml:space="preserve">с Армак ул Центральная 41   </t>
  </si>
  <si>
    <t xml:space="preserve">с Армак ул Центральная 44   </t>
  </si>
  <si>
    <t xml:space="preserve">с Армак ул Центральная 55   </t>
  </si>
  <si>
    <t xml:space="preserve">с Армак ул Центральная 59   </t>
  </si>
  <si>
    <t xml:space="preserve">с Армак ул Центральная 68   </t>
  </si>
  <si>
    <t xml:space="preserve">с Армак ул Центральная 70   </t>
  </si>
  <si>
    <t xml:space="preserve">с Армак ул Центральная 75   </t>
  </si>
  <si>
    <t xml:space="preserve">с Армак ул Центральная 104   </t>
  </si>
  <si>
    <t xml:space="preserve">с Баян ул Макарьиной 6   </t>
  </si>
  <si>
    <t>с Боций ул Кирова 9   2</t>
  </si>
  <si>
    <t>с Боций ул Кирова 10   1</t>
  </si>
  <si>
    <t xml:space="preserve">с Боций ул Кирова 24   </t>
  </si>
  <si>
    <t>с Боций ул Ленина 51   2</t>
  </si>
  <si>
    <t xml:space="preserve">с Боций ул Ленина 140   </t>
  </si>
  <si>
    <t xml:space="preserve">с Боций ул Молодежная 1   </t>
  </si>
  <si>
    <t>с Боций ул Молодежная 12   2</t>
  </si>
  <si>
    <t xml:space="preserve">с Боций ул Новая 1   </t>
  </si>
  <si>
    <t xml:space="preserve">с Боций ул Новая 4   </t>
  </si>
  <si>
    <t xml:space="preserve">с Булык ул Ворошилова 18   </t>
  </si>
  <si>
    <t xml:space="preserve">с Булык ул Майская 1   </t>
  </si>
  <si>
    <t>с Енхор ул Гагарина 2   1</t>
  </si>
  <si>
    <t>с Енхор ул Гагарина 10   1</t>
  </si>
  <si>
    <t>с Енхор ул Цыбенова 7   1</t>
  </si>
  <si>
    <t xml:space="preserve">с Желтура ул Ленина 8   </t>
  </si>
  <si>
    <t xml:space="preserve">с Желтура ул Ленина 64   </t>
  </si>
  <si>
    <t xml:space="preserve">с Желтура ул Ленина 82   </t>
  </si>
  <si>
    <t xml:space="preserve">с Желтура ул Рокоссовского 14   </t>
  </si>
  <si>
    <t xml:space="preserve">с Желтура ул Рокоссовского 28   </t>
  </si>
  <si>
    <t xml:space="preserve">с Желтура ул Рокоссовского 29   </t>
  </si>
  <si>
    <t xml:space="preserve">с Желтура ул Рокоссовского 31   </t>
  </si>
  <si>
    <t xml:space="preserve">с Желтура ул Рокоссовского 42   </t>
  </si>
  <si>
    <t xml:space="preserve">с Желтура ул Рокоссовского 73   </t>
  </si>
  <si>
    <t xml:space="preserve">с Нарын ул Центральная 7   </t>
  </si>
  <si>
    <t xml:space="preserve">с Нарын ул Центральная 19   </t>
  </si>
  <si>
    <t xml:space="preserve">с Нарын ул Центральная 51   </t>
  </si>
  <si>
    <t xml:space="preserve">с Нарын ул Центральная 89   </t>
  </si>
  <si>
    <t xml:space="preserve">с Нарын ул Центральная 96   </t>
  </si>
  <si>
    <t xml:space="preserve">с Нарын ул Центральная 146   </t>
  </si>
  <si>
    <t xml:space="preserve">с Нарын ул Центральная 182   </t>
  </si>
  <si>
    <t xml:space="preserve">с Нарын ул Центральная 206   </t>
  </si>
  <si>
    <t xml:space="preserve">с Нарын ул Центральная 207   </t>
  </si>
  <si>
    <t xml:space="preserve">с Нижний Торей ул Байкальская 7   </t>
  </si>
  <si>
    <t xml:space="preserve">с Нижний Торей ул им А.Мельникова 12   </t>
  </si>
  <si>
    <t xml:space="preserve">с Нижний Торей ул им А.Мельникова 101   </t>
  </si>
  <si>
    <t xml:space="preserve">с Нижний Торей ул им А.Мельникова 141   </t>
  </si>
  <si>
    <t xml:space="preserve">с Нижний Торей ул Комсомольская 67   </t>
  </si>
  <si>
    <t>с Нижний Торей ул Краснооктябрьская 7   1</t>
  </si>
  <si>
    <t>с Нижний Торей ул Краснооктябрьская 7   2</t>
  </si>
  <si>
    <t>с Нижний Торей ул Новая 5   1</t>
  </si>
  <si>
    <t xml:space="preserve">с Нижний Торей ул Первомайская 5   </t>
  </si>
  <si>
    <t xml:space="preserve">с Нижний Торей ул Первомайская 18   </t>
  </si>
  <si>
    <t xml:space="preserve">с Нижний Торей ул Первомайская 31   </t>
  </si>
  <si>
    <t xml:space="preserve">с Нижний Торей ул Первомайская 49   </t>
  </si>
  <si>
    <t xml:space="preserve">с Нижний Торей ул Первомайская 78   </t>
  </si>
  <si>
    <t>с Нижний Торей ул Пионерская 11   1</t>
  </si>
  <si>
    <t xml:space="preserve">с Нижний Торей ул Полевая 3   </t>
  </si>
  <si>
    <t>с Нижний Торей ул Полевая 4   1</t>
  </si>
  <si>
    <t xml:space="preserve">с Нижний Торей ул Промышленная 65   </t>
  </si>
  <si>
    <t>с Нижний Торей ул Сентябрьская 1   2</t>
  </si>
  <si>
    <t xml:space="preserve">с Оер ул Машеева 8   </t>
  </si>
  <si>
    <t>с Петропавловка пер Заводской 52   2</t>
  </si>
  <si>
    <t>с Петропавловка пер Заводской 52   4</t>
  </si>
  <si>
    <t>с Петропавловка пер Заводской 52   6</t>
  </si>
  <si>
    <t>с Петропавловка пер Заводской 52   10</t>
  </si>
  <si>
    <t xml:space="preserve">с Петропавловка ул Будажапова 8   </t>
  </si>
  <si>
    <t xml:space="preserve">с Петропавловка ул Доржи Банзарова 41   </t>
  </si>
  <si>
    <t>с Петропавловка ул Доржи Банзарова 49   3</t>
  </si>
  <si>
    <t>с Петропавловка ул Доржи Банзарова 51   1</t>
  </si>
  <si>
    <t xml:space="preserve">с Петропавловка ул Доржи Банзарова 57   </t>
  </si>
  <si>
    <t xml:space="preserve">с Петропавловка ул Казачья 33   </t>
  </si>
  <si>
    <t xml:space="preserve">с Петропавловка ул Комсомольская 17   </t>
  </si>
  <si>
    <t xml:space="preserve">с Петропавловка ул Комсомольская 22   </t>
  </si>
  <si>
    <t xml:space="preserve">с Петропавловка ул Комсомольская 26   </t>
  </si>
  <si>
    <t xml:space="preserve">с Петропавловка ул Комсомольская 28   </t>
  </si>
  <si>
    <t>с Петропавловка ул Комсомольская 33   1</t>
  </si>
  <si>
    <t>с Петропавловка ул Комсомольская 33   2</t>
  </si>
  <si>
    <t xml:space="preserve">с Петропавловка ул Ленина 70   </t>
  </si>
  <si>
    <t xml:space="preserve">с Петропавловка ул Ленина 71   </t>
  </si>
  <si>
    <t xml:space="preserve">с Петропавловка ул Ленина 78   </t>
  </si>
  <si>
    <t xml:space="preserve">с Петропавловка ул Ленина 79   </t>
  </si>
  <si>
    <t xml:space="preserve">с Петропавловка ул Ленина 95   </t>
  </si>
  <si>
    <t>с Петропавловка ул Ленина 110   1</t>
  </si>
  <si>
    <t>с Петропавловка ул Ленина 110   2</t>
  </si>
  <si>
    <t>с Петропавловка ул Ленина 121   1</t>
  </si>
  <si>
    <t xml:space="preserve">с Петропавловка ул Ленина 121   </t>
  </si>
  <si>
    <t xml:space="preserve">с Петропавловка ул Лесная 4   </t>
  </si>
  <si>
    <t xml:space="preserve">с Петропавловка ул Перспективная 2   </t>
  </si>
  <si>
    <t xml:space="preserve">с Петропавловка ул Полевая 55   </t>
  </si>
  <si>
    <t xml:space="preserve">с Петропавловка ул Рабочая 16   </t>
  </si>
  <si>
    <t xml:space="preserve">с Петропавловка ул Рассветная 0 б/н б/н </t>
  </si>
  <si>
    <t xml:space="preserve">с Петропавловка ул Рассветная 27   </t>
  </si>
  <si>
    <t xml:space="preserve">с Петропавловка ул Самоцветная 0 б/н б/н </t>
  </si>
  <si>
    <t xml:space="preserve">с Петропавловка ул Самоцветная 4   </t>
  </si>
  <si>
    <t xml:space="preserve">с Петропавловка ул Самоцветная 6   </t>
  </si>
  <si>
    <t xml:space="preserve">с Петропавловка ул Самоцветная 8   </t>
  </si>
  <si>
    <t xml:space="preserve">с Петропавловка ул Свердлова 32   </t>
  </si>
  <si>
    <t>с Петропавловка ул Свердлова 42   2</t>
  </si>
  <si>
    <t>с Петропавловка ул Свердлова 54   3</t>
  </si>
  <si>
    <t>с Петропавловка ул Свердлова 54   5</t>
  </si>
  <si>
    <t>с Петропавловка ул Терешковой 21   2</t>
  </si>
  <si>
    <t xml:space="preserve">с Петропавловка ул Транспортная 11   </t>
  </si>
  <si>
    <t xml:space="preserve">с Петропавловка ул Трудовая 9   </t>
  </si>
  <si>
    <t>с Петропавловка ул Школьная 3   1</t>
  </si>
  <si>
    <t>с Петропавловка ул Школьная 5   1</t>
  </si>
  <si>
    <t>с Петропавловка ул Школьная 5   2</t>
  </si>
  <si>
    <t>с Петропавловка ул Школьная 7   2</t>
  </si>
  <si>
    <t xml:space="preserve">с Петропавловка ул Южная 0 б/н б/н </t>
  </si>
  <si>
    <t xml:space="preserve">с Тохой ул Октябрьская 3   </t>
  </si>
  <si>
    <t xml:space="preserve">с Тохой ул Октябрьская 13   </t>
  </si>
  <si>
    <t xml:space="preserve">с Тохой ул Советская 2   </t>
  </si>
  <si>
    <t xml:space="preserve">с Тохой ул Советская 10   </t>
  </si>
  <si>
    <t xml:space="preserve">с Тохой ул Советская 25   </t>
  </si>
  <si>
    <t xml:space="preserve">с Тохой ул Советская 37   </t>
  </si>
  <si>
    <t xml:space="preserve">с Тохой ул Советская 67   </t>
  </si>
  <si>
    <t xml:space="preserve">с Тохой ул Советская 74   </t>
  </si>
  <si>
    <t xml:space="preserve">с Тохой ул Советская 89   </t>
  </si>
  <si>
    <t xml:space="preserve">с Хулдат ул Центральная 27   </t>
  </si>
  <si>
    <t xml:space="preserve">с Хулдат ул Центральная 28   </t>
  </si>
  <si>
    <t>с Хулдат ул Центральная 73   1</t>
  </si>
  <si>
    <t>с Цаган-Усун ул Молодежная 5   1</t>
  </si>
  <si>
    <t>с Цаган-Усун ул Молодежная 6   2</t>
  </si>
  <si>
    <t>с Цаган-Усун ул Молодежная 11   1</t>
  </si>
  <si>
    <t>с Цаган-Усун ул Молодежная 12   1</t>
  </si>
  <si>
    <t>с Цаган-Усун ул Новая 21   2</t>
  </si>
  <si>
    <t>с Цаган-Усун ул Новая 35   2</t>
  </si>
  <si>
    <t xml:space="preserve">с Цаган-Усун ул Старая 2   </t>
  </si>
  <si>
    <t xml:space="preserve">с Цаган-Усун ул Старая 4   </t>
  </si>
  <si>
    <t>с Цаган-Усун ул Успенская 12   1</t>
  </si>
  <si>
    <t xml:space="preserve">с Шартыкей ул А.Мельникова 27   </t>
  </si>
  <si>
    <t xml:space="preserve">с Шартыкей ул А.Мельникова 41   </t>
  </si>
  <si>
    <t xml:space="preserve">с Шартыкей ул А.Мельникова 63   </t>
  </si>
  <si>
    <t xml:space="preserve">с Шартыкей ул А.Мельникова 70   </t>
  </si>
  <si>
    <t xml:space="preserve">с Шартыкей ул А.Мельникова 81   </t>
  </si>
  <si>
    <t xml:space="preserve">с Шартыкей ул А.Мельникова 92   </t>
  </si>
  <si>
    <t xml:space="preserve">с Шартыкей ул А.Мельникова 93   </t>
  </si>
  <si>
    <t xml:space="preserve">с Шартыкей ул А.Мельникова 102   </t>
  </si>
  <si>
    <t xml:space="preserve">с Шартыкей ул А.Мельникова 105   </t>
  </si>
  <si>
    <t xml:space="preserve">с Шартыкей ул А.Мельникова 107   </t>
  </si>
  <si>
    <t xml:space="preserve">с Шартыкей ул А.Мельникова 109   </t>
  </si>
  <si>
    <t xml:space="preserve">с Шартыкей ул А.Мельникова 123   </t>
  </si>
  <si>
    <t xml:space="preserve">с Шартыкей ул А.Мельникова 157   </t>
  </si>
  <si>
    <t xml:space="preserve">у Алцак м Хойто-Бэе 0   </t>
  </si>
  <si>
    <t xml:space="preserve">у Алцак ул Без названия 0   </t>
  </si>
  <si>
    <t xml:space="preserve">у Алцак ул Центральная 14   </t>
  </si>
  <si>
    <t xml:space="preserve">у Алцак ул Центральная 40   </t>
  </si>
  <si>
    <t xml:space="preserve">у Алцак ул Центральная 51   </t>
  </si>
  <si>
    <t xml:space="preserve">у Алцак ул Центральная 57   </t>
  </si>
  <si>
    <t xml:space="preserve">у Алцак ул Центральная 64   </t>
  </si>
  <si>
    <t xml:space="preserve">у Алцак ул Центральная 156   </t>
  </si>
  <si>
    <t xml:space="preserve">у Боргой ул Гагарина 35   </t>
  </si>
  <si>
    <t xml:space="preserve">у Боргой ул Гагарина 45   </t>
  </si>
  <si>
    <t xml:space="preserve">у Верхний Бургалтай ул Ленина 5   </t>
  </si>
  <si>
    <t xml:space="preserve">у Верхний Бургалтай ул Ленина 44   </t>
  </si>
  <si>
    <t xml:space="preserve">у Верхний Бургалтай ул Ленина 50   </t>
  </si>
  <si>
    <t xml:space="preserve">у Верхний Бургалтай ул Ленина 53   </t>
  </si>
  <si>
    <t xml:space="preserve">у Верхний Бургалтай ул Набережная 1   </t>
  </si>
  <si>
    <t xml:space="preserve">у Верхний Бургалтай ул Намсараева 2   </t>
  </si>
  <si>
    <t xml:space="preserve">у Верхний Торей ул Гагарина 36   </t>
  </si>
  <si>
    <t xml:space="preserve">у Верхний Торей ул Гармаева 34   </t>
  </si>
  <si>
    <t xml:space="preserve">у Верхний Торей ул Набережная 7   </t>
  </si>
  <si>
    <t xml:space="preserve">у Верхний Торей ул Советская 31   </t>
  </si>
  <si>
    <t xml:space="preserve">у Верхний Торей ул Советская 36   </t>
  </si>
  <si>
    <t xml:space="preserve">у Верхний Торей ул Советская 75   </t>
  </si>
  <si>
    <t xml:space="preserve">у Верхний Торей ул Советская 116   </t>
  </si>
  <si>
    <t xml:space="preserve">у Гэгэтуй ул Без названия 13   </t>
  </si>
  <si>
    <t xml:space="preserve">у Гэгэтуй ул Доржи Банзарова 40   </t>
  </si>
  <si>
    <t xml:space="preserve">у Гэгэтуй ул Комсомольская 60   </t>
  </si>
  <si>
    <t>у Гэгэтуй ул Комсомольская 74   1</t>
  </si>
  <si>
    <t xml:space="preserve">у Гэгэтуй ул Комсомольская 74   </t>
  </si>
  <si>
    <t xml:space="preserve">у Гэгэтуй ул Ленина 68   </t>
  </si>
  <si>
    <t xml:space="preserve">у Гэгэтуй ул Пагбаева 25   </t>
  </si>
  <si>
    <t xml:space="preserve">у Гэгэтуй ул Чулу Раднаева 23   </t>
  </si>
  <si>
    <t xml:space="preserve">у Гэгэтуй ул Чулу Раднаева 38   </t>
  </si>
  <si>
    <t xml:space="preserve">у Гэгэтуй ул Чулу Раднаева 50   </t>
  </si>
  <si>
    <t xml:space="preserve">у Гэгэтуй ул Чулу Раднаева 55   </t>
  </si>
  <si>
    <t xml:space="preserve">у Дырестуй ул Коммунистическая 13   </t>
  </si>
  <si>
    <t xml:space="preserve">у Дырестуй ул Механизаторская 15   </t>
  </si>
  <si>
    <t xml:space="preserve">у Дырестуй ул Терешковой 3   </t>
  </si>
  <si>
    <t xml:space="preserve">у Дырестуй ул Терешковой 14   </t>
  </si>
  <si>
    <t xml:space="preserve">у Дырестуй ул Терешковой 20   </t>
  </si>
  <si>
    <t xml:space="preserve">у Дырестуй ул Трактовая 1   </t>
  </si>
  <si>
    <t xml:space="preserve">у Дырестуй ул Трактовая 27   </t>
  </si>
  <si>
    <t xml:space="preserve">у Дэдэ-Ичетуй ул Без названия 0   </t>
  </si>
  <si>
    <t xml:space="preserve">у Дэдэ-Ичетуй ул Доржиева К.С. 45   </t>
  </si>
  <si>
    <t xml:space="preserve">у Дэдэ-Ичетуй ул Жаргалова С.Б. 13   </t>
  </si>
  <si>
    <t xml:space="preserve">у Дэдэ-Ичетуй ул Жаргалова С.Б. 26   </t>
  </si>
  <si>
    <t xml:space="preserve">у Дэдэ-Ичетуй ул Зодбоева Д.Д. 1   </t>
  </si>
  <si>
    <t xml:space="preserve">у Дэдэ-Ичетуй ул Зодбоева Д.Д. 67   </t>
  </si>
  <si>
    <t xml:space="preserve">у Инзагатуй ул Аюшеева 17   </t>
  </si>
  <si>
    <t xml:space="preserve">у Инзагатуй ул Заречная 1   </t>
  </si>
  <si>
    <t xml:space="preserve">у Инзагатуй ул Ленина 1   </t>
  </si>
  <si>
    <t xml:space="preserve">у Инзагатуй ул Ленина 19   </t>
  </si>
  <si>
    <t>у Инзагатуй ул Стеклозаводская 5   1</t>
  </si>
  <si>
    <t xml:space="preserve">с Бичура ул Ленина 1  </t>
  </si>
  <si>
    <t xml:space="preserve">с Бичура ул Ленина 3  </t>
  </si>
  <si>
    <t xml:space="preserve">с Бичура ул Ленина 5  </t>
  </si>
  <si>
    <t xml:space="preserve">с Бичура ул Ленина 9  </t>
  </si>
  <si>
    <t xml:space="preserve">с Бичура ул Ленина 12  </t>
  </si>
  <si>
    <t xml:space="preserve">с Бичура ул Ленина 14  </t>
  </si>
  <si>
    <t xml:space="preserve">с Бичура ул Ленина 17  </t>
  </si>
  <si>
    <t xml:space="preserve">с Бичура ул Ленина 18  </t>
  </si>
  <si>
    <t xml:space="preserve">с Бичура ул Ленина 20  </t>
  </si>
  <si>
    <t xml:space="preserve">с Бичура ул Ленина 21  </t>
  </si>
  <si>
    <t xml:space="preserve">с Бичура ул Ленина 22  </t>
  </si>
  <si>
    <t xml:space="preserve">с Бичура ул Ленина 24  </t>
  </si>
  <si>
    <t xml:space="preserve">с Бичура ул Ленина 27  </t>
  </si>
  <si>
    <t xml:space="preserve">с Бичура ул Ленина 31  </t>
  </si>
  <si>
    <t xml:space="preserve">с Бичура ул Ленина 33  </t>
  </si>
  <si>
    <t xml:space="preserve">с Бичура ул Ленина 36  </t>
  </si>
  <si>
    <t xml:space="preserve">с Бичура ул Ленина 37  </t>
  </si>
  <si>
    <t xml:space="preserve">с Бичура ул Ленина 40  </t>
  </si>
  <si>
    <t xml:space="preserve">с Бичура ул Ленина 41  </t>
  </si>
  <si>
    <t xml:space="preserve">с Бичура ул Ленина 42  </t>
  </si>
  <si>
    <t xml:space="preserve">с Бичура ул Ленина 43  </t>
  </si>
  <si>
    <t xml:space="preserve">с Бичура ул Ленина 45  </t>
  </si>
  <si>
    <t xml:space="preserve">с Бичура ул Ленина 46  </t>
  </si>
  <si>
    <t xml:space="preserve">с Бичура ул Ленина 47  </t>
  </si>
  <si>
    <t xml:space="preserve">с Бичура ул Ленина 48  </t>
  </si>
  <si>
    <t xml:space="preserve">с Бичура ул Ленина 50  </t>
  </si>
  <si>
    <t xml:space="preserve">с Бичура ул Ленина 51  </t>
  </si>
  <si>
    <t xml:space="preserve">с Бичура ул Ленина 53  </t>
  </si>
  <si>
    <t xml:space="preserve">с Бичура ул Ленина 54  </t>
  </si>
  <si>
    <t xml:space="preserve">с Бичура ул Ленина 56  </t>
  </si>
  <si>
    <t xml:space="preserve">с Бичура ул Ленина 57  </t>
  </si>
  <si>
    <t xml:space="preserve">с Бичура ул Ленина 59  </t>
  </si>
  <si>
    <t xml:space="preserve">с Бичура ул Ленина 60  </t>
  </si>
  <si>
    <t xml:space="preserve">с Бичура ул Ленина 61  </t>
  </si>
  <si>
    <t xml:space="preserve">с Бичура ул Ленина 62  </t>
  </si>
  <si>
    <t xml:space="preserve">с Бичура ул Ленина 63  </t>
  </si>
  <si>
    <t xml:space="preserve">с Бичура ул Ленина 64  </t>
  </si>
  <si>
    <t xml:space="preserve">с Бичура ул Ленина 65  </t>
  </si>
  <si>
    <t xml:space="preserve">с Бичура ул Ленина 67  </t>
  </si>
  <si>
    <t xml:space="preserve">с Бичура ул Ленина 71  </t>
  </si>
  <si>
    <t xml:space="preserve">с Бичура ул Ленина 73  </t>
  </si>
  <si>
    <t xml:space="preserve">с Бичура ул Ленина 75  </t>
  </si>
  <si>
    <t xml:space="preserve">с Бичура ул Ленина 77  </t>
  </si>
  <si>
    <t xml:space="preserve">с Бичура ул Ленина 80  </t>
  </si>
  <si>
    <t xml:space="preserve">с Бичура ул Ленина 82  </t>
  </si>
  <si>
    <t xml:space="preserve">с Бичура ул Ленина 86  </t>
  </si>
  <si>
    <t xml:space="preserve">с Бичура ул Ленина 87  </t>
  </si>
  <si>
    <t xml:space="preserve">с Бичура ул Ленина 89  </t>
  </si>
  <si>
    <t xml:space="preserve">с Бичура ул Ленина 90А  </t>
  </si>
  <si>
    <t xml:space="preserve">с Бичура ул Ленина 91  </t>
  </si>
  <si>
    <t xml:space="preserve">с Бичура ул Ленина 92  </t>
  </si>
  <si>
    <t xml:space="preserve">с Бичура ул Ленина 93  </t>
  </si>
  <si>
    <t xml:space="preserve">с Бичура ул Ленина 96  </t>
  </si>
  <si>
    <t xml:space="preserve">с Бичура ул Ленина 97а  </t>
  </si>
  <si>
    <t xml:space="preserve">с Бичура ул Ленина 98  </t>
  </si>
  <si>
    <t xml:space="preserve">с Бичура ул Ленина 99  </t>
  </si>
  <si>
    <t>с Бичура ул Ленина 101 кв 1</t>
  </si>
  <si>
    <t>с Бичура ул Ленина 101 кв 2</t>
  </si>
  <si>
    <t>с Бичура ул Ленина 103 кв 1</t>
  </si>
  <si>
    <t>с Бичура ул Ленина 103 кв 2</t>
  </si>
  <si>
    <t>с Бичура ул Ленина 105 кв 2</t>
  </si>
  <si>
    <t xml:space="preserve">с Бичура ул Ленина 112  </t>
  </si>
  <si>
    <t xml:space="preserve">с Бичура ул Ленина 113  </t>
  </si>
  <si>
    <t xml:space="preserve">с Бичура ул Ленина 116  </t>
  </si>
  <si>
    <t xml:space="preserve">с Бичура ул Ленина 117  </t>
  </si>
  <si>
    <t xml:space="preserve">с Бичура ул Ленина 119  </t>
  </si>
  <si>
    <t xml:space="preserve">с Бичура ул Ленина 120  </t>
  </si>
  <si>
    <t xml:space="preserve">с Бичура ул Ленина 123  </t>
  </si>
  <si>
    <t xml:space="preserve">с Бичура ул Ленина 125  </t>
  </si>
  <si>
    <t xml:space="preserve">с Бичура ул Ленина 126  </t>
  </si>
  <si>
    <t xml:space="preserve">с Бичура ул Ленина 127  </t>
  </si>
  <si>
    <t xml:space="preserve">с Бичура ул Ленина 130  </t>
  </si>
  <si>
    <t xml:space="preserve">с Бичура ул Ленина 132  </t>
  </si>
  <si>
    <t xml:space="preserve">с Бичура ул Ленина 133  </t>
  </si>
  <si>
    <t xml:space="preserve">с Бичура ул Ленина 134  </t>
  </si>
  <si>
    <t xml:space="preserve">с Бичура ул Ленина 136  </t>
  </si>
  <si>
    <t xml:space="preserve">с Бичура ул Ленина 140  </t>
  </si>
  <si>
    <t xml:space="preserve">с Бичура ул Ленина 142  </t>
  </si>
  <si>
    <t xml:space="preserve">с Бичура ул Ленина 144  </t>
  </si>
  <si>
    <t xml:space="preserve">с Бичура ул Ленина 146  </t>
  </si>
  <si>
    <t xml:space="preserve">с Бичура ул Ленина 146б  </t>
  </si>
  <si>
    <t xml:space="preserve">с Бичура ул Ленина 148  </t>
  </si>
  <si>
    <t xml:space="preserve">с Бичура ул Ленина 152  </t>
  </si>
  <si>
    <t xml:space="preserve">с Бичура ул Ленина 153  </t>
  </si>
  <si>
    <t>с Бичура ул Ленина 159 кв 2</t>
  </si>
  <si>
    <t xml:space="preserve">с Бичура ул Ленина 164  </t>
  </si>
  <si>
    <t xml:space="preserve">с Бичура ул Ленина 166  </t>
  </si>
  <si>
    <t xml:space="preserve">с Бичура ул Ленина 169  </t>
  </si>
  <si>
    <t xml:space="preserve">с Бичура ул Ленина 170  </t>
  </si>
  <si>
    <t xml:space="preserve">с Бичура ул Ленина 171  </t>
  </si>
  <si>
    <t xml:space="preserve">с Бичура ул Ленина 174  </t>
  </si>
  <si>
    <t>с Бичура ул Ленина 175 кв 2</t>
  </si>
  <si>
    <t xml:space="preserve">с Бичура ул Ленина 181  </t>
  </si>
  <si>
    <t xml:space="preserve">с Бичура ул Ленина 182  </t>
  </si>
  <si>
    <t xml:space="preserve">с Бичура ул Ленина 184  </t>
  </si>
  <si>
    <t xml:space="preserve">с Бичура ул Ленина 187  </t>
  </si>
  <si>
    <t xml:space="preserve">с Бичура ул Ленина 188  </t>
  </si>
  <si>
    <t xml:space="preserve">с Бичура ул Ленина 191  </t>
  </si>
  <si>
    <t xml:space="preserve">с Бичура ул Ленина 193  </t>
  </si>
  <si>
    <t xml:space="preserve">с Бичура ул Ленина 194  </t>
  </si>
  <si>
    <t xml:space="preserve">с Бичура ул Ленина 196  </t>
  </si>
  <si>
    <t xml:space="preserve">с Бичура ул Ленина 197  </t>
  </si>
  <si>
    <t xml:space="preserve">с Бичура ул Ленина 200  </t>
  </si>
  <si>
    <t xml:space="preserve">с Бичура ул Ленина 201  </t>
  </si>
  <si>
    <t xml:space="preserve">с Бичура ул Ленина 205  </t>
  </si>
  <si>
    <t xml:space="preserve">с Бичура ул Ленина 206  </t>
  </si>
  <si>
    <t>с Бичура ул Ленина 208 кв 1</t>
  </si>
  <si>
    <t xml:space="preserve">с Бичура ул Ленина 210  </t>
  </si>
  <si>
    <t xml:space="preserve">с Бичура ул Ленина 211  </t>
  </si>
  <si>
    <t>с Бичура ул Ленина 212 кв 2</t>
  </si>
  <si>
    <t>с Бичура ул Ленина 212 кв 4</t>
  </si>
  <si>
    <t xml:space="preserve">с Бичура ул Ленина 213  </t>
  </si>
  <si>
    <t xml:space="preserve">с Бичура ул Ленина 215  </t>
  </si>
  <si>
    <t xml:space="preserve">с Бичура ул Ленина 216  </t>
  </si>
  <si>
    <t xml:space="preserve">с Бичура ул Ленина 219  </t>
  </si>
  <si>
    <t xml:space="preserve">с Бичура ул Ленина 220  </t>
  </si>
  <si>
    <t xml:space="preserve">с Бичура ул Ленина 226  </t>
  </si>
  <si>
    <t xml:space="preserve">с Бичура ул Ленина 228  </t>
  </si>
  <si>
    <t xml:space="preserve">с Бичура ул Ленина 231  </t>
  </si>
  <si>
    <t xml:space="preserve">с Бичура ул Ленина 233  </t>
  </si>
  <si>
    <t>с Бичура ул Ленина 238 кв 6</t>
  </si>
  <si>
    <t>с Бичура ул Ленина 239 кв 1</t>
  </si>
  <si>
    <t xml:space="preserve">с Бичура ул Ленина 241  </t>
  </si>
  <si>
    <t>с Бичура ул Ленина 245 кв 2</t>
  </si>
  <si>
    <t xml:space="preserve">с Бичура ул Ленина 247  </t>
  </si>
  <si>
    <t xml:space="preserve">с Бичура ул Ленина 249  </t>
  </si>
  <si>
    <t xml:space="preserve">с Бичура ул Ленина 251  </t>
  </si>
  <si>
    <t xml:space="preserve">с Бичура ул Ленина 253  </t>
  </si>
  <si>
    <t>с Бичура ул Ленина 255 кв 2</t>
  </si>
  <si>
    <t xml:space="preserve">с Бичура ул Ленина 256  </t>
  </si>
  <si>
    <t xml:space="preserve">с Бичура ул Ленина 258  </t>
  </si>
  <si>
    <t xml:space="preserve">с Бичура ул Ленина 260  </t>
  </si>
  <si>
    <t>с Бичура ул Типографская 2 кв 1</t>
  </si>
  <si>
    <t>с Бичура ул Типографская 4 кв 1</t>
  </si>
  <si>
    <t>с Бичура ул Типографская 4 кв 2</t>
  </si>
  <si>
    <t>с Бичура ул Типографская 5 кв 1</t>
  </si>
  <si>
    <t>с Бичура ул Типографская 5 кв 2</t>
  </si>
  <si>
    <t>с Бичура ул Типографская 6 кв 1</t>
  </si>
  <si>
    <t>с Бичура ул Типографская 6 кв 2</t>
  </si>
  <si>
    <t>с Бичура ул Типографская 7 кв 2</t>
  </si>
  <si>
    <t xml:space="preserve">с Бичура ул Типографская 8  </t>
  </si>
  <si>
    <t>с Бичура ул Типографская 9 кв 1</t>
  </si>
  <si>
    <t>с Бичура ул Типографская 9 кв 2</t>
  </si>
  <si>
    <t>с Бичура ул Типографская 10 кв 1</t>
  </si>
  <si>
    <t>с Бичура ул Типографская 10 кв 2</t>
  </si>
  <si>
    <t>с Бичура ул Типографская 11 кв 1</t>
  </si>
  <si>
    <t xml:space="preserve">с Бичура ул Типографская 12  </t>
  </si>
  <si>
    <t>с Бичура ул Типографская 14 кв 1</t>
  </si>
  <si>
    <t>с Бичура ул Типографская 14 кв 2</t>
  </si>
  <si>
    <t xml:space="preserve">с Покровка ул Верхний поселок 4  </t>
  </si>
  <si>
    <t xml:space="preserve">с Покровка ул Верхний поселок 5  </t>
  </si>
  <si>
    <t xml:space="preserve">с Покровка ул Верхний поселок 7  </t>
  </si>
  <si>
    <t xml:space="preserve">с Покровка ул Верхний поселок 8  </t>
  </si>
  <si>
    <t xml:space="preserve">с Покровка ул Верхний поселок 10  </t>
  </si>
  <si>
    <t xml:space="preserve">с Покровка ул Верхний поселок 17  </t>
  </si>
  <si>
    <t xml:space="preserve">с Покровка ул Верхний поселок 18  </t>
  </si>
  <si>
    <t xml:space="preserve">с Покровка ул Верхний поселок 19  </t>
  </si>
  <si>
    <t xml:space="preserve">с Покровка ул Верхний поселок 20  </t>
  </si>
  <si>
    <t xml:space="preserve">с Покровка ул Верхний поселок 22  </t>
  </si>
  <si>
    <t xml:space="preserve">с Покровка ул Подгорная 2  </t>
  </si>
  <si>
    <t xml:space="preserve">с Покровка ул Подгорная 3  </t>
  </si>
  <si>
    <t xml:space="preserve">с Покровка ул Подгорная 4  </t>
  </si>
  <si>
    <t xml:space="preserve">с Покровка ул Подгорная 8  </t>
  </si>
  <si>
    <t>с Покровка ул Подгорная 13 кв 2</t>
  </si>
  <si>
    <t xml:space="preserve">с Покровка ул Подгорная 13а  </t>
  </si>
  <si>
    <t xml:space="preserve">с Покровка ул Подгорная 15  </t>
  </si>
  <si>
    <t xml:space="preserve">с Покровка ул Подгорная 16  </t>
  </si>
  <si>
    <t xml:space="preserve">с Покровка ул Подгорная 17  </t>
  </si>
  <si>
    <t>с Покровка ул Подгорная 19 кв 1</t>
  </si>
  <si>
    <t>с Покровка ул Подгорная 19 кв 2</t>
  </si>
  <si>
    <t xml:space="preserve">с Покровка ул Подгорная 20  </t>
  </si>
  <si>
    <t xml:space="preserve">с Покровка ул Подгорная 23  </t>
  </si>
  <si>
    <t xml:space="preserve">с Покровка ул Подгорная 24  </t>
  </si>
  <si>
    <t xml:space="preserve">с Покровка ул Подгорная 26  </t>
  </si>
  <si>
    <t xml:space="preserve">с Покровка ул Подгорная 27  </t>
  </si>
  <si>
    <t xml:space="preserve">с Покровка ул Подгорная 28  </t>
  </si>
  <si>
    <t xml:space="preserve">с Покровка ул Подгорная 29  </t>
  </si>
  <si>
    <t xml:space="preserve">с Покровка ул Подгорная 30  </t>
  </si>
  <si>
    <t xml:space="preserve">с Покровка ул Подгорная 31  </t>
  </si>
  <si>
    <t xml:space="preserve">с Покровка ул Подгорная 32  </t>
  </si>
  <si>
    <t xml:space="preserve">с Покровка ул Подгорная 35  </t>
  </si>
  <si>
    <t xml:space="preserve">с Покровка ул Подгорная 37  </t>
  </si>
  <si>
    <t xml:space="preserve">с Покровка ул Подгорная 39  </t>
  </si>
  <si>
    <t xml:space="preserve">с Покровка ул Подгорная 42  </t>
  </si>
  <si>
    <t xml:space="preserve">с Покровка ул Подгорная 43  </t>
  </si>
  <si>
    <t xml:space="preserve">с Покровка ул Подгорная 47  </t>
  </si>
  <si>
    <t xml:space="preserve">с Покровка ул Подгорная 49  </t>
  </si>
  <si>
    <t xml:space="preserve">с Покровка ул Подгорная 52  </t>
  </si>
  <si>
    <t xml:space="preserve">с Покровка ул Подгорная 53  </t>
  </si>
  <si>
    <t xml:space="preserve">с Покровка ул Подгорная 53А  </t>
  </si>
  <si>
    <t xml:space="preserve">с Покровка ул Подгорная 54  </t>
  </si>
  <si>
    <t xml:space="preserve">с Покровка ул Подгорная 55  </t>
  </si>
  <si>
    <t xml:space="preserve">с Покровка ул Подгорная 58  </t>
  </si>
  <si>
    <t xml:space="preserve">с Покровка ул Подгорная 61  </t>
  </si>
  <si>
    <t xml:space="preserve">с Покровка ул Подгорная 63  </t>
  </si>
  <si>
    <t xml:space="preserve">с Покровка ул Подгорная 66  </t>
  </si>
  <si>
    <t xml:space="preserve">с Покровка ул Подгорная 68  </t>
  </si>
  <si>
    <t xml:space="preserve">с Покровка ул Подгорная 69  </t>
  </si>
  <si>
    <t xml:space="preserve">с Покровка ул Подгорная 70  </t>
  </si>
  <si>
    <t xml:space="preserve">с Покровка ул Подгорная 71  </t>
  </si>
  <si>
    <t xml:space="preserve">с Покровка ул Подгорная 73  </t>
  </si>
  <si>
    <t xml:space="preserve">с Покровка ул Подгорная 74  </t>
  </si>
  <si>
    <t xml:space="preserve">с Покровка ул Подгорная 76  </t>
  </si>
  <si>
    <t xml:space="preserve">с Покровка ул Подгорная 77  </t>
  </si>
  <si>
    <t xml:space="preserve">с Покровка ул Подгорная 79  </t>
  </si>
  <si>
    <t xml:space="preserve">с Покровка ул Подгорная 81  </t>
  </si>
  <si>
    <t>с Покровка ул Подгорная 81 кв 1</t>
  </si>
  <si>
    <t>у Нурта, ул Айнак, 2</t>
  </si>
  <si>
    <t>у Нурта, ул Молодежная, 16</t>
  </si>
  <si>
    <t>у Нурта, ул Молодежная, 20</t>
  </si>
  <si>
    <t>у Нурта, ул Молодежная, 18</t>
  </si>
  <si>
    <t>у Нурта, ул Молодежная, 3</t>
  </si>
  <si>
    <t>у Нурта, ул Молодежная, 9</t>
  </si>
  <si>
    <t>у Нурта, ул Молодежная, 27</t>
  </si>
  <si>
    <t>у Нурта, ул Молодежная, 34</t>
  </si>
  <si>
    <t>у Нурта, ул Молодежная, 5</t>
  </si>
  <si>
    <t>у Нурта, ул Молодежная, 14</t>
  </si>
  <si>
    <t>у Нурта, ул Молодежная, 11</t>
  </si>
  <si>
    <t>у Нурта, ул Молодежная, 26</t>
  </si>
  <si>
    <t>у Нурта, ул Молодежная, 22</t>
  </si>
  <si>
    <t>у Нурта, ул Молодежная, 28</t>
  </si>
  <si>
    <t>у Нурта, ул Молодежная, 7</t>
  </si>
  <si>
    <t>у Нурта, ул Молодежная, 61</t>
  </si>
  <si>
    <t>у Нурта, ул Молодежная, 4</t>
  </si>
  <si>
    <t>у Нурта, ул Молодежная, 21</t>
  </si>
  <si>
    <t>у Нурта, ул Нуртинская, 3</t>
  </si>
  <si>
    <t>у Нурта, ул Нуртинская, 1А</t>
  </si>
  <si>
    <t>у Нурта, ул Нуртинская, 4</t>
  </si>
  <si>
    <t>у Нурта, ул Солнечная, 8</t>
  </si>
  <si>
    <t>у Нурта, ул Солнечная, 3</t>
  </si>
  <si>
    <t>у Нурта, ул Солнечная, 1</t>
  </si>
  <si>
    <t>у Нурта, ул Центральная, 62</t>
  </si>
  <si>
    <t>у Нурта, ул Центральная, 47</t>
  </si>
  <si>
    <t>у Нурта, ул Центральная, 27</t>
  </si>
  <si>
    <t>у Нурта, ул Центральная, 2</t>
  </si>
  <si>
    <t>у Нурта, ул Центральная, 39</t>
  </si>
  <si>
    <t>у Нурта, ул Центральная, 31</t>
  </si>
  <si>
    <t>у Нурта, ул Центральная, 38</t>
  </si>
  <si>
    <t>у Нурта, ул Центральная, 10</t>
  </si>
  <si>
    <t>у Нурта, ул Центральная, 43</t>
  </si>
  <si>
    <t>у Нурта, ул Центральная, 56а</t>
  </si>
  <si>
    <t>у Нурта, ул Центральная, 44</t>
  </si>
  <si>
    <t>у Нурта, ул Центральная, 48</t>
  </si>
  <si>
    <t>у Нурта, ул Центральная, 18</t>
  </si>
  <si>
    <t>у Нурта, ул Центральная, 21</t>
  </si>
  <si>
    <t>у Нурта, ул Центральная, 54</t>
  </si>
  <si>
    <t>у Нурта, ул Центральная, 45</t>
  </si>
  <si>
    <t>у Нурта, ул Центральная, 24</t>
  </si>
  <si>
    <t>у Нурта, ул Центральная, 32</t>
  </si>
  <si>
    <t>у Нурта, ул Центральная, 7</t>
  </si>
  <si>
    <t>у Нурта, ул Центральная, 1</t>
  </si>
  <si>
    <t>у Нурта, ул Центральная, 58а</t>
  </si>
  <si>
    <t>у Нурта, ул Центральная, 34</t>
  </si>
  <si>
    <t>у Нурта, ул Центральная, 37</t>
  </si>
  <si>
    <t>у Нурта, ул Центральная, 56</t>
  </si>
  <si>
    <t>у Нурта, ул Центральная, 35</t>
  </si>
  <si>
    <t>у Нурта, ул Центральная, 14</t>
  </si>
  <si>
    <t>у Нурта, ул Центральная, 25</t>
  </si>
  <si>
    <t>у Нурта, ул Центральная, 64</t>
  </si>
  <si>
    <t>у Нурта, ул Центральная, 33</t>
  </si>
  <si>
    <t>у Нурта, ул Центральная, 60</t>
  </si>
  <si>
    <t>у Нурта, ул Центральная, 16</t>
  </si>
  <si>
    <t>у Нурта, ул Центральная, 5а</t>
  </si>
  <si>
    <t>у Нурта, ул Центральная, 13</t>
  </si>
  <si>
    <t>у Нурта, ферма Ярхы, 0</t>
  </si>
  <si>
    <t>у Утата, ул Клубная, 10</t>
  </si>
  <si>
    <t>у Утата, ул Клубная, 1</t>
  </si>
  <si>
    <t>у Утата, ул Клубная, 3</t>
  </si>
  <si>
    <t>у Утата, ул Клубная, 13</t>
  </si>
  <si>
    <t>у Утата, ул Клубная, 11</t>
  </si>
  <si>
    <t>у Утата, ул Клубная, 2</t>
  </si>
  <si>
    <t>у Утата, ул Клубная, 15</t>
  </si>
  <si>
    <t>у Утата, ул Лесная, 9</t>
  </si>
  <si>
    <t>у Утата, ул Лесная, 7</t>
  </si>
  <si>
    <t>у Утата, ул Лесная, 13</t>
  </si>
  <si>
    <t>у Утата, ул Лесная, 19</t>
  </si>
  <si>
    <t>у Утата, ул Лесная, 10</t>
  </si>
  <si>
    <t>у Утата, ул Лесная, 2</t>
  </si>
  <si>
    <t>у Утата, ул Лесная, 11</t>
  </si>
  <si>
    <t>у Утата, ул Молодежная, 11</t>
  </si>
  <si>
    <t>у Утата, ул Молодежная, 1</t>
  </si>
  <si>
    <t>у Утата, ул Молодежная, 3</t>
  </si>
  <si>
    <t>у Утата, ул Молодежная, 12</t>
  </si>
  <si>
    <t>у Утата, ул Полевая, 23</t>
  </si>
  <si>
    <t>у Утата, ул Полевая, 4</t>
  </si>
  <si>
    <t>у Утата, ул Полевая, 13</t>
  </si>
  <si>
    <t>у Утата, ул Полевая, 5</t>
  </si>
  <si>
    <t>у Утата, ул Полевая, 17</t>
  </si>
  <si>
    <t>у Утата, ул Полевая, 12</t>
  </si>
  <si>
    <t>у Утата, ул Полевая, 21</t>
  </si>
  <si>
    <t>у Утата, ул Приречная, 31</t>
  </si>
  <si>
    <t>у Утата, ул Приречная, 77</t>
  </si>
  <si>
    <t>у Утата, ул Приречная, 27</t>
  </si>
  <si>
    <t>у Утата, ул Приречная, 37</t>
  </si>
  <si>
    <t>у Утата, ул Приречная, 39</t>
  </si>
  <si>
    <t>у Утата, ул Приречная, 73</t>
  </si>
  <si>
    <t>у Утата, ул Приречная, 25</t>
  </si>
  <si>
    <t>у Утата, ул Приречная, 79</t>
  </si>
  <si>
    <t>у Утата, ул Приречная, 85</t>
  </si>
  <si>
    <t>у Утата, ул Приречная, 35</t>
  </si>
  <si>
    <t>у Утата, ул Приречная, 15</t>
  </si>
  <si>
    <t>у Утата, ул Приречная, 43</t>
  </si>
  <si>
    <t>у Утата, ул Приречная, 20</t>
  </si>
  <si>
    <t>у Утата, ул Приречная, 44</t>
  </si>
  <si>
    <t>у Утата, ул Приречная, 17</t>
  </si>
  <si>
    <t>у Утата, ул Приречная, 49</t>
  </si>
  <si>
    <t>у Утата, ул Приречная, 30</t>
  </si>
  <si>
    <t>у Утата, ул Приречная, 3</t>
  </si>
  <si>
    <t>у Утата, ул Приречная, 11</t>
  </si>
  <si>
    <t>у Утата, ул Приречная, 81</t>
  </si>
  <si>
    <t>у Утата, ул Приречная, 36</t>
  </si>
  <si>
    <t>у Утата, ул Приречная, 13</t>
  </si>
  <si>
    <t>у Утата, ул Приречная, 9</t>
  </si>
  <si>
    <t>у Утата, ул Приречная, 2</t>
  </si>
  <si>
    <t>у Утата, ул Приречная, 48</t>
  </si>
  <si>
    <t>у Утата, ул Приречная, 2а</t>
  </si>
  <si>
    <t>у Утата, ул Приречная, 89</t>
  </si>
  <si>
    <t>у Утата, ул Приречная, 51</t>
  </si>
  <si>
    <t>у Утата, ул Сэнгэлигтэ, 3</t>
  </si>
  <si>
    <t>у Утата, ул Сэнгэлитэ, 9</t>
  </si>
  <si>
    <t>у Утата, ул Трудовая, 32</t>
  </si>
  <si>
    <t>у Утата, ул Трудовая, 24</t>
  </si>
  <si>
    <t>у Утата, ул Трудовая, 30</t>
  </si>
  <si>
    <t>у Утата, ул Трудовая, 8</t>
  </si>
  <si>
    <t>у Утата, ул Трудовая, 16</t>
  </si>
  <si>
    <t>у Утата, ул Трудовая, 25</t>
  </si>
  <si>
    <t>у Утата, ул Трудовая, 5</t>
  </si>
  <si>
    <t>у Утата, ул Трудовая, 17</t>
  </si>
  <si>
    <t>у Утата, ул Трудовая, 13</t>
  </si>
  <si>
    <t>у Утата, ул Трудовая, 3</t>
  </si>
  <si>
    <t>у Утата, ул Трудовая, 18</t>
  </si>
  <si>
    <t>у Утата, ул Трудовая, 10</t>
  </si>
  <si>
    <t>у Утата, ул Трудовая, 4</t>
  </si>
  <si>
    <t>у Утата, ул Трудовая, 21</t>
  </si>
  <si>
    <t>у Утата, ул Трудовая, 15</t>
  </si>
  <si>
    <t>у Утата, ул Трудовая, 14</t>
  </si>
  <si>
    <t>у Утата, ул Трудовая, 26</t>
  </si>
  <si>
    <t>у Утата, ул Центральная, 75</t>
  </si>
  <si>
    <t>у Утата, ул Центральная, 37</t>
  </si>
  <si>
    <t>у Утата, ул Центральная, 31</t>
  </si>
  <si>
    <t>у Утата, ул Центральная, 13</t>
  </si>
  <si>
    <t>у Утата, ул Центральная, 19</t>
  </si>
  <si>
    <t>у Утата, ул Центральная, 45</t>
  </si>
  <si>
    <t>у Утата, ул Центральная, 8</t>
  </si>
  <si>
    <t>у Утата, ул Центральная, 3</t>
  </si>
  <si>
    <t>у Утата, ул Центральная, 89</t>
  </si>
  <si>
    <t>у Утата, ул Центральная, 21</t>
  </si>
  <si>
    <t>у Утата, ул Центральная, 16</t>
  </si>
  <si>
    <t>у Утата, ул Центральная, 14</t>
  </si>
  <si>
    <t>у Утата, ул Центральная, 55а</t>
  </si>
  <si>
    <t>у Утата, ул Центральная, 4</t>
  </si>
  <si>
    <t>у Утата, ул Центральная, 33</t>
  </si>
  <si>
    <t>у Утата, ул Центральная, 46</t>
  </si>
  <si>
    <t>у Утата, ул Центральная, 51</t>
  </si>
  <si>
    <t>у Утата, ул Центральная, 53</t>
  </si>
  <si>
    <t>у Утата, ул Центральная, 71</t>
  </si>
  <si>
    <t>у Утата, ул Центральная, 55</t>
  </si>
  <si>
    <t>у Утата, ул Школьная, 7</t>
  </si>
  <si>
    <t>у Утата, ул Школьная, 13</t>
  </si>
  <si>
    <t>у Утата, ул Школьная, 1</t>
  </si>
  <si>
    <t>г Гусиноозерск ул Большая Овражная 6  0</t>
  </si>
  <si>
    <t>г Гусиноозерск ул Большая Овражная 8  дом</t>
  </si>
  <si>
    <t>у Дэдэ-Сутой м Тарбасорка б/н б/н б/н</t>
  </si>
  <si>
    <t>у Дэдэ-Сутой ул Ленина 1  0</t>
  </si>
  <si>
    <t>у Дэдэ-Сутой ул Ленина 17  0</t>
  </si>
  <si>
    <t>у Дэдэ-Сутой ул Ленина 23  0</t>
  </si>
  <si>
    <t>у Дэдэ-Сутой ул Ленина 28  0</t>
  </si>
  <si>
    <t>у Дэдэ-Сутой ул Ленина 32  0</t>
  </si>
  <si>
    <t>у Дэдэ-Сутой ул Ленина 35  0</t>
  </si>
  <si>
    <t>у Дэдэ-Сутой ул Ленина 38  0</t>
  </si>
  <si>
    <t>у Дэдэ-Сутой ул Ленина 4  0</t>
  </si>
  <si>
    <t>у Дэдэ-Сутой ул Ленина 43  0</t>
  </si>
  <si>
    <t>у Дэдэ-Сутой ул Ленина 5  0</t>
  </si>
  <si>
    <t>у Дэдэ-Сутой ул Ленина 51  0</t>
  </si>
  <si>
    <t xml:space="preserve">у Дэдэ-Сутой ул Ленина 52  </t>
  </si>
  <si>
    <t>у Дэдэ-Сутой ул Ленина 53  0</t>
  </si>
  <si>
    <t>у Дэдэ-Сутой ул Ленина 54  0</t>
  </si>
  <si>
    <t>у Дэдэ-Сутой ул Ленина 57  0</t>
  </si>
  <si>
    <t>у Дэдэ-Сутой ул Ленина 68  0</t>
  </si>
  <si>
    <t>у Дэдэ-Сутой ул Ленина 7  0</t>
  </si>
  <si>
    <t>у Дэдэ-Сутой ул Ленина 72  0</t>
  </si>
  <si>
    <t>у Дэдэ-Сутой ул Ленина 9  0</t>
  </si>
  <si>
    <t>у Дэдэ-Сутой ул Набережная 15  0</t>
  </si>
  <si>
    <t>у Дэдэ-Сутой ул Набережная 16  0</t>
  </si>
  <si>
    <t xml:space="preserve">у Дэдэ-Сутой ул Набережная 20  </t>
  </si>
  <si>
    <t xml:space="preserve">у Дэдэ-Сутой ул Набережная 26  </t>
  </si>
  <si>
    <t>у Дэдэ-Сутой ул Набережная 3  0</t>
  </si>
  <si>
    <t>у Дэдэ-Сутой ул Набережная 4  0</t>
  </si>
  <si>
    <t>у Дэдэ-Сутой ул Сутойская 14  0</t>
  </si>
  <si>
    <t>у Дэдэ-Сутой ул Сутойская 15  0</t>
  </si>
  <si>
    <t>у Дэдэ-Сутой ул Сутойская 2  0</t>
  </si>
  <si>
    <t>у Дэдэ-Сутой ул Сутойская 23  0</t>
  </si>
  <si>
    <t>у Дэдэ-Сутой ул Сутойская 29  0</t>
  </si>
  <si>
    <t>у Дэдэ-Сутой ул Сутойская 3  0</t>
  </si>
  <si>
    <t>у Дэдэ-Сутой ул Сутойская 35  0</t>
  </si>
  <si>
    <t>у Дэдэ-Сутой ул Сутойская 36  0</t>
  </si>
  <si>
    <t>у Дэдэ-Сутой ул Сутойская 4  0</t>
  </si>
  <si>
    <t>у Дэдэ-Сутой ул Сутойская 40  0</t>
  </si>
  <si>
    <t>у Дэдэ-Сутой ул Сутойская 6  2</t>
  </si>
  <si>
    <t xml:space="preserve">у Нур-Тухум м Хундулун 0  </t>
  </si>
  <si>
    <t>у Нур-Тухум пер Почтовый 1  0</t>
  </si>
  <si>
    <t>у Нур-Тухум пер Почтовый 3  2</t>
  </si>
  <si>
    <t>у Нур-Тухум пер Школьный 1  2</t>
  </si>
  <si>
    <t>у Нур-Тухум пер Школьный 2  1</t>
  </si>
  <si>
    <t>у Нур-Тухум пер Школьный 2  2</t>
  </si>
  <si>
    <t>у Нур-Тухум пер Школьный 3  1</t>
  </si>
  <si>
    <t>у Нур-Тухум пер Школьный 7  1</t>
  </si>
  <si>
    <t>у Нур-Тухум пер Школьный 9  0</t>
  </si>
  <si>
    <t xml:space="preserve">у Нур-Тухум пер Школьный 4 2 </t>
  </si>
  <si>
    <t>у Нур-Тухум ул Дамиранова 10  1</t>
  </si>
  <si>
    <t>у Нур-Тухум ул Дамиранова 13  0</t>
  </si>
  <si>
    <t>у Нур-Тухум ул Дамиранова 17  0</t>
  </si>
  <si>
    <t>у Нур-Тухум ул Дамиранова 20  1</t>
  </si>
  <si>
    <t>у Нур-Тухум ул Дамиранова 20  2</t>
  </si>
  <si>
    <t>у Нур-Тухум ул Дамиранова 21  1</t>
  </si>
  <si>
    <t>у Нур-Тухум ул Дамиранова 21  2</t>
  </si>
  <si>
    <t>у Нур-Тухум ул Дамиранова 22  2</t>
  </si>
  <si>
    <t>у Нур-Тухум ул Дамиранова 23  0</t>
  </si>
  <si>
    <t>у Нур-Тухум ул Дамиранова 25  2</t>
  </si>
  <si>
    <t>у Нур-Тухум ул Дамиранова 30  0</t>
  </si>
  <si>
    <t>у Нур-Тухум ул Дамиранова 31  0</t>
  </si>
  <si>
    <t>у Нур-Тухум ул Дамиранова 33  1</t>
  </si>
  <si>
    <t>у Нур-Тухум ул Дамиранова 33  2</t>
  </si>
  <si>
    <t>у Нур-Тухум ул Дамиранова 6  0</t>
  </si>
  <si>
    <t xml:space="preserve">у Нур-Тухум ул Дамиранова 6 а  </t>
  </si>
  <si>
    <t>у Нур-Тухум ул Дамиранова 9  0</t>
  </si>
  <si>
    <t>у Нур-Тухум ул Лесная 2  0</t>
  </si>
  <si>
    <t>у Нур-Тухум ул Лесная 6  1</t>
  </si>
  <si>
    <t>у Нур-Тухум ул Лесная 6  2</t>
  </si>
  <si>
    <t>у Нур-Тухум ул Лесная 8  2</t>
  </si>
  <si>
    <t>у Нур-Тухум ул Новая 1  1</t>
  </si>
  <si>
    <t>у Нур-Тухум ул Новая 10  0</t>
  </si>
  <si>
    <t>у Нур-Тухум ул Новая 12  0</t>
  </si>
  <si>
    <t>у Нур-Тухум ул Новая 14  0</t>
  </si>
  <si>
    <t>у Нур-Тухум ул Новая 16  0</t>
  </si>
  <si>
    <t>у Нур-Тухум ул Новая 24  0</t>
  </si>
  <si>
    <t>у Нур-Тухум ул Новая 26  0</t>
  </si>
  <si>
    <t>у Нур-Тухум ул Новая 27  0</t>
  </si>
  <si>
    <t>у Нур-Тухум ул Новая 29  0</t>
  </si>
  <si>
    <t>у Нур-Тухум ул Новая 3  1</t>
  </si>
  <si>
    <t>у Нур-Тухум ул Новая 3  2</t>
  </si>
  <si>
    <t>у Нур-Тухум ул Новая 31  0</t>
  </si>
  <si>
    <t>у Нур-Тухум ул Новая 32  0</t>
  </si>
  <si>
    <t>у Нур-Тухум ул Новая 33  0</t>
  </si>
  <si>
    <t>у Нур-Тухум ул Новая 34  0</t>
  </si>
  <si>
    <t>у Нур-Тухум ул Новая 35  0</t>
  </si>
  <si>
    <t>у Нур-Тухум ул Новая 36  0</t>
  </si>
  <si>
    <t>у Нур-Тухум ул Новая 4  0</t>
  </si>
  <si>
    <t>у Нур-Тухум ул Новая 44  0</t>
  </si>
  <si>
    <t xml:space="preserve">у Нур-Тухум ул Новая 5  </t>
  </si>
  <si>
    <t>у Нур-Тухум ул Новая 6  0</t>
  </si>
  <si>
    <t xml:space="preserve">у Нур-Тухум ул Новая 12 а </t>
  </si>
  <si>
    <t>у Нур-Тухум ул Подгорная 14  0</t>
  </si>
  <si>
    <t>у Нур-Тухум ул Подгорная 15  0</t>
  </si>
  <si>
    <t>у Нур-Тухум ул Подгорная 19  0</t>
  </si>
  <si>
    <t>у Нур-Тухум ул Подгорная 2  0</t>
  </si>
  <si>
    <t>у Нур-Тухум ул Подгорная 24  0</t>
  </si>
  <si>
    <t>у Нур-Тухум ул Подгорная 25  0</t>
  </si>
  <si>
    <t>у Нур-Тухум ул Подгорная 3  0</t>
  </si>
  <si>
    <t>у Нур-Тухум ул Подгорная 55  0</t>
  </si>
  <si>
    <t>у Нур-Тухум ул Подгорная 8  0</t>
  </si>
  <si>
    <t>у Нур-Тухум ул Профсоюзная 11  0</t>
  </si>
  <si>
    <t>у Нур-Тухум ул Профсоюзная 17  0</t>
  </si>
  <si>
    <t xml:space="preserve">у Нур-Тухум ул Профсоюзная 26  </t>
  </si>
  <si>
    <t>у Нур-Тухум ул Профсоюзная 5  1</t>
  </si>
  <si>
    <t>у Нур-Тухум ул Центральная 1  0</t>
  </si>
  <si>
    <t>у Нур-Тухум ул Центральная 13  0</t>
  </si>
  <si>
    <t>у Нур-Тухум ул Центральная 18  0</t>
  </si>
  <si>
    <t xml:space="preserve">у Нур-Тухум ул Центральная 20  </t>
  </si>
  <si>
    <t>у Нур-Тухум ул Центральная 22  0</t>
  </si>
  <si>
    <t>у Нур-Тухум ул Центральная 26  1</t>
  </si>
  <si>
    <t>у Нур-Тухум ул Центральная 29  1</t>
  </si>
  <si>
    <t>у Нур-Тухум ул Центральная 33  0</t>
  </si>
  <si>
    <t>у Нур-Тухум ул Центральная 35  1</t>
  </si>
  <si>
    <t>у Нур-Тухум ул Центральная 35  2</t>
  </si>
  <si>
    <t xml:space="preserve">у Нур-Тухум ул Центральная 36  </t>
  </si>
  <si>
    <t>у Нур-Тухум ул Центральная 40  0</t>
  </si>
  <si>
    <t>у Нур-Тухум ул Центральная 41  0</t>
  </si>
  <si>
    <t>у Нур-Тухум ул Центральная 42  0</t>
  </si>
  <si>
    <t>у Нур-Тухум ул Центральная 44  0</t>
  </si>
  <si>
    <t>у Нур-Тухум ул Центральная 46  0</t>
  </si>
  <si>
    <t>у Нур-Тухум ул Центральная 5  0</t>
  </si>
  <si>
    <t>у Нур-Тухум ул Центральная 50  0</t>
  </si>
  <si>
    <t>у Нур-Тухум ул Центральная 52  0</t>
  </si>
  <si>
    <t>у Нур-Тухум ул Центральная 54  0</t>
  </si>
  <si>
    <t>у Нур-Тухум ул Центральная 8  0</t>
  </si>
  <si>
    <t xml:space="preserve">у Нур-Тухум ул Центральная 9  </t>
  </si>
  <si>
    <t>у Нур-Тухум ул Энергетиков 4  0</t>
  </si>
  <si>
    <t>у Нур-Тухум ул Энергетиков 7  0</t>
  </si>
  <si>
    <t>у Шана м Хаца-Убур б/н б/н б/н</t>
  </si>
  <si>
    <t>у Шана ул Калинина 1  0</t>
  </si>
  <si>
    <t>у Шана ул Калинина 12  0</t>
  </si>
  <si>
    <t>у Шана ул Калинина 3  0</t>
  </si>
  <si>
    <t xml:space="preserve">у Шана ул Калинина 3а  </t>
  </si>
  <si>
    <t>у Шана ул Кооперативная 1  1</t>
  </si>
  <si>
    <t>у Шана ул Кооперативная 1  2</t>
  </si>
  <si>
    <t>у Шана ул Кооперативная 16  0</t>
  </si>
  <si>
    <t>у Шана ул Кооперативная 18  0</t>
  </si>
  <si>
    <t>у Шана ул Кооперативная 22  0</t>
  </si>
  <si>
    <t>у Шана ул Кооперативная 3  1</t>
  </si>
  <si>
    <t>у Шана ул Кооперативная 3  2</t>
  </si>
  <si>
    <t>у Шана ул Кооперативная 5  1</t>
  </si>
  <si>
    <t>у Шана ул Кооперативная 7  1</t>
  </si>
  <si>
    <t>у Шана ул Кооперативная 7  2</t>
  </si>
  <si>
    <t xml:space="preserve">у Шана ул Кооперативная 9  </t>
  </si>
  <si>
    <t>у Шана ул Ленина 10  0</t>
  </si>
  <si>
    <t>у Шана ул Ленина 12  1</t>
  </si>
  <si>
    <t>у Шана ул Ленина 12  2</t>
  </si>
  <si>
    <t>у Шана ул Ленина 17  0</t>
  </si>
  <si>
    <t>у Шана ул Ленина 22  0</t>
  </si>
  <si>
    <t>у Шана ул Ленина 32  0</t>
  </si>
  <si>
    <t>у Шана ул Ленина 34  0</t>
  </si>
  <si>
    <t>у Шана ул Ленина 6  0</t>
  </si>
  <si>
    <t>у Шана ул Ленина 8  0</t>
  </si>
  <si>
    <t xml:space="preserve">у Шана ул Ленина 2 Б </t>
  </si>
  <si>
    <t xml:space="preserve">с Баргузин ул Партизанская 108  </t>
  </si>
  <si>
    <t xml:space="preserve">с Баргузин ул Партизанская 109  </t>
  </si>
  <si>
    <t xml:space="preserve">с Баргузин ул Партизанская 110  </t>
  </si>
  <si>
    <t xml:space="preserve">с Баргузин ул Партизанская 112  </t>
  </si>
  <si>
    <t>с Баргузин ул Партизанская 114  1</t>
  </si>
  <si>
    <t>с Баргузин ул Партизанская 114  2</t>
  </si>
  <si>
    <t xml:space="preserve">с Баргузин ул Партизанская 116  </t>
  </si>
  <si>
    <t xml:space="preserve">с Баргузин ул Партизанская 116 а </t>
  </si>
  <si>
    <t xml:space="preserve">с Баргузин ул Партизанская 118  </t>
  </si>
  <si>
    <t xml:space="preserve">с Баргузин ул Партизанская 122  </t>
  </si>
  <si>
    <t xml:space="preserve">с Баргузин ул Партизанская 124  </t>
  </si>
  <si>
    <t xml:space="preserve">с Баргузин ул Партизанская 125  </t>
  </si>
  <si>
    <t xml:space="preserve">с Баргузин ул Партизанская 126  </t>
  </si>
  <si>
    <t xml:space="preserve">с Баргузин ул Партизанская 128  </t>
  </si>
  <si>
    <t xml:space="preserve">с Баргузин ул Партизанская 129  </t>
  </si>
  <si>
    <t>с Баргузин ул Партизанская 131 а 2</t>
  </si>
  <si>
    <t xml:space="preserve">с Баргузин ул Партизанская 131  </t>
  </si>
  <si>
    <t>с Баргузин ул Партизанская 131 а 1</t>
  </si>
  <si>
    <t xml:space="preserve">с Баргузин ул Партизанская 132  </t>
  </si>
  <si>
    <t xml:space="preserve">с Баргузин ул Профсоюзная 1 а </t>
  </si>
  <si>
    <t>с Баргузин ул Профсоюзная 2  2</t>
  </si>
  <si>
    <t>с Баргузин ул Профсоюзная 3  1</t>
  </si>
  <si>
    <t>с Баргузин ул Профсоюзная 3  2</t>
  </si>
  <si>
    <t>с Баргузин ул Профсоюзная 4  1</t>
  </si>
  <si>
    <t>с Баргузин ул Профсоюзная 4  2</t>
  </si>
  <si>
    <t>с Баргузин ул Профсоюзная 5  2</t>
  </si>
  <si>
    <t>с Баргузин ул Профсоюзная 5  1</t>
  </si>
  <si>
    <t>с Баргузин ул Профсоюзная 6  1</t>
  </si>
  <si>
    <t>с Баргузин ул Профсоюзная 6  2</t>
  </si>
  <si>
    <t>с Баргузин ул Профсоюзная 7  1</t>
  </si>
  <si>
    <t>с Баргузин ул Профсоюзная 8  1</t>
  </si>
  <si>
    <t>с Баргузин ул Профсоюзная 8  2</t>
  </si>
  <si>
    <t>с Баргузин ул Профсоюзная 9  1</t>
  </si>
  <si>
    <t>с Баргузин ул Профсоюзная 10  1</t>
  </si>
  <si>
    <t>с Баргузин ул Профсоюзная 10  2</t>
  </si>
  <si>
    <t>с Баргузин ул Профсоюзная 11  2</t>
  </si>
  <si>
    <t>с Баргузин ул Профсоюзная 11  1</t>
  </si>
  <si>
    <t>с Баргузин ул Профсоюзная 12  1</t>
  </si>
  <si>
    <t>с Баргузин ул Профсоюзная 14  1</t>
  </si>
  <si>
    <t>с Баргузин ул Профсоюзная 14  2</t>
  </si>
  <si>
    <t xml:space="preserve">с Баргузин ул Советская 6  </t>
  </si>
  <si>
    <t xml:space="preserve">с Баргузин ул Советская 8  </t>
  </si>
  <si>
    <t xml:space="preserve">с Баргузин ул Советская 12  </t>
  </si>
  <si>
    <t xml:space="preserve">с Баргузин ул Советская 16  </t>
  </si>
  <si>
    <t xml:space="preserve">с Баргузин ул Советская 17  </t>
  </si>
  <si>
    <t xml:space="preserve">с Баргузин ул Советская 23 а </t>
  </si>
  <si>
    <t>с Баргузин ул Советская 24  2</t>
  </si>
  <si>
    <t xml:space="preserve">с Баргузин ул Советская 25  </t>
  </si>
  <si>
    <t xml:space="preserve">с Баргузин ул Советская 27  </t>
  </si>
  <si>
    <t xml:space="preserve">с Баргузин ул Советская 29  </t>
  </si>
  <si>
    <t xml:space="preserve">с Баргузин ул Советская 30  </t>
  </si>
  <si>
    <t xml:space="preserve">с Баргузин ул Советская 31 а </t>
  </si>
  <si>
    <t>с Баргузин ул Советская 31  2</t>
  </si>
  <si>
    <t>с Баргузин ул Советская 31  1</t>
  </si>
  <si>
    <t>с Баргузин ул Советская 33  2</t>
  </si>
  <si>
    <t>с Баргузин ул Советская 33  1</t>
  </si>
  <si>
    <t xml:space="preserve">с Баргузин ул Советская 34  </t>
  </si>
  <si>
    <t xml:space="preserve">с Баргузин ул Советская 35  </t>
  </si>
  <si>
    <t xml:space="preserve">с Баргузин ул Советская 36  </t>
  </si>
  <si>
    <t>с Баргузин ул Советская 37  1</t>
  </si>
  <si>
    <t>с Баргузин ул Советская 37  2</t>
  </si>
  <si>
    <t xml:space="preserve">с Баргузин ул Советская 38  </t>
  </si>
  <si>
    <t xml:space="preserve">с Баргузин ул Советская 39  </t>
  </si>
  <si>
    <t xml:space="preserve">с Баргузин ул Советская 41  </t>
  </si>
  <si>
    <t xml:space="preserve">с Баргузин ул Советская 43  </t>
  </si>
  <si>
    <t xml:space="preserve">с Баргузин ул Советская 45  </t>
  </si>
  <si>
    <t xml:space="preserve">с Баргузин ул Советская 47  </t>
  </si>
  <si>
    <t xml:space="preserve">с Баргузин ул Советская 49  </t>
  </si>
  <si>
    <t xml:space="preserve">с Баргузин ул Советская 51  </t>
  </si>
  <si>
    <t xml:space="preserve">с Баргузин ул Советская 53  </t>
  </si>
  <si>
    <t xml:space="preserve">с Баргузин ул Советская 55  </t>
  </si>
  <si>
    <t xml:space="preserve">с Баргузин ул Советская 59  </t>
  </si>
  <si>
    <t>с Баргузин ул Советская 88 а 2</t>
  </si>
  <si>
    <t>с Баргузин ул Советская 165  2</t>
  </si>
  <si>
    <t xml:space="preserve">с Сухая ул Проселочная 4  </t>
  </si>
  <si>
    <t xml:space="preserve">с Сухая ул Проселочная 6  </t>
  </si>
  <si>
    <t xml:space="preserve">с Сухая ул Проселочная 9  </t>
  </si>
  <si>
    <t xml:space="preserve">с Сухая ул Трактовая 7  </t>
  </si>
  <si>
    <t xml:space="preserve">с Сухая ул Трактовая 8  </t>
  </si>
  <si>
    <t xml:space="preserve">у Улюкчикан ул Героев 1  </t>
  </si>
  <si>
    <t>у Улюкчикан ул Героев 4  1</t>
  </si>
  <si>
    <t>у Улюкчикан ул Героев 6  1</t>
  </si>
  <si>
    <t xml:space="preserve">у Улюкчикан ул Героев 10  </t>
  </si>
  <si>
    <t xml:space="preserve">у Улюкчикан ул Лесная 4  </t>
  </si>
  <si>
    <t xml:space="preserve">у Улюкчикан ул Лесная 6  </t>
  </si>
  <si>
    <t xml:space="preserve">у Улюкчикан ул Лесная 7 а </t>
  </si>
  <si>
    <t xml:space="preserve">у Улюкчикан ул Лесная 10  </t>
  </si>
  <si>
    <t xml:space="preserve">у Улюкчикан ул Цыремпилова 6  </t>
  </si>
  <si>
    <t xml:space="preserve">у Улюкчикан ул Цыремпилова 7  </t>
  </si>
  <si>
    <t xml:space="preserve">у Улюкчикан ул Цыремпилова 8  </t>
  </si>
  <si>
    <t xml:space="preserve">у Улюкчикан ул Цыремпилова 9  </t>
  </si>
  <si>
    <t>у Улюкчикан ул Цыремпилова 10  2</t>
  </si>
  <si>
    <t>у Улюкчикан ул Цыремпилова 10  1</t>
  </si>
  <si>
    <t xml:space="preserve">у Улюкчикан ул Цыремпилова 13  </t>
  </si>
  <si>
    <t>у Улюкчикан ул Цыремпилова 17  2</t>
  </si>
  <si>
    <t xml:space="preserve">у Улюкчикан ул Цыремпилова 19  </t>
  </si>
  <si>
    <t xml:space="preserve">у Улюкчикан ул Цыремпилова 21  </t>
  </si>
  <si>
    <t xml:space="preserve">у Улюкчикан ул Цыремпилова 22  </t>
  </si>
  <si>
    <t xml:space="preserve">у Улюкчикан ул Цыремпилова 25  </t>
  </si>
  <si>
    <t xml:space="preserve">у Улюкчикан ул Цыремпилова 27  </t>
  </si>
  <si>
    <t xml:space="preserve">у Улюкчикан ул Цыремпилова 28  </t>
  </si>
  <si>
    <t xml:space="preserve">у Улюкчикан ул Цыремпилова 30  </t>
  </si>
  <si>
    <t xml:space="preserve">у Улюкчикан ул Цыремпилова 32  </t>
  </si>
  <si>
    <t xml:space="preserve">у Улюкчикан ул Цыремпилова 34  </t>
  </si>
  <si>
    <t xml:space="preserve">у Улюн ул  Занданова 1  </t>
  </si>
  <si>
    <t xml:space="preserve">у Улюн ул  М.М.Гершевича 11  </t>
  </si>
  <si>
    <t xml:space="preserve">у Улюн ул Западная 1  </t>
  </si>
  <si>
    <t xml:space="preserve">у Улюн ул Западная 13  </t>
  </si>
  <si>
    <t xml:space="preserve">у Улюн ул Заречная 1  </t>
  </si>
  <si>
    <t xml:space="preserve">у Улюн ул Заречная 4  </t>
  </si>
  <si>
    <t xml:space="preserve">у Улюн ул Заречная 6  </t>
  </si>
  <si>
    <t xml:space="preserve">у Улюн ул Заречная 7  </t>
  </si>
  <si>
    <t xml:space="preserve">у Улюн ул Заречная 10  </t>
  </si>
  <si>
    <t xml:space="preserve">у Улюн ул Заречная 12  </t>
  </si>
  <si>
    <t xml:space="preserve">у Улюн ул Заречная 14  </t>
  </si>
  <si>
    <t xml:space="preserve">у Улюн ул Заречная 18  </t>
  </si>
  <si>
    <t xml:space="preserve">у Улюн ул Заречная 20  </t>
  </si>
  <si>
    <t xml:space="preserve">у Улюн ул Колхозная 1  </t>
  </si>
  <si>
    <t xml:space="preserve">у Улюн ул Колхозная 2  </t>
  </si>
  <si>
    <t xml:space="preserve">у Улюн ул Колхозная 3  </t>
  </si>
  <si>
    <t xml:space="preserve">у Улюн ул Колхозная 4  </t>
  </si>
  <si>
    <t xml:space="preserve">у Улюн ул Колхозная 5  </t>
  </si>
  <si>
    <t xml:space="preserve">у Улюн ул Колхозная 10  </t>
  </si>
  <si>
    <t xml:space="preserve">у Улюн ул Колхозная 16  </t>
  </si>
  <si>
    <t>у Улюн ул Колхозная 20  2</t>
  </si>
  <si>
    <t>у Улюн ул Колхозная 22  2</t>
  </si>
  <si>
    <t xml:space="preserve">у Улюн ул Колхозная 30  </t>
  </si>
  <si>
    <t xml:space="preserve">у Улюн ул Кооперативная 3  </t>
  </si>
  <si>
    <t xml:space="preserve">у Улюн ул Кооперативная 5  </t>
  </si>
  <si>
    <t xml:space="preserve">у Улюн ул Кооперативная 7  </t>
  </si>
  <si>
    <t xml:space="preserve">у Улюн ул Кооперативная 11  </t>
  </si>
  <si>
    <t xml:space="preserve">у Улюн ул Кооперативная 12  </t>
  </si>
  <si>
    <t xml:space="preserve">у Улюн ул Кооперативная 13  </t>
  </si>
  <si>
    <t xml:space="preserve">у Улюн ул Кооперативная 14  </t>
  </si>
  <si>
    <t xml:space="preserve">у Улюн ул Кооперативная 15  </t>
  </si>
  <si>
    <t xml:space="preserve">у Улюн ул Кооперативная 24  </t>
  </si>
  <si>
    <t xml:space="preserve">у Улюн ул Молодежная 1  </t>
  </si>
  <si>
    <t xml:space="preserve">у Улюн ул Молодежная 2  </t>
  </si>
  <si>
    <t xml:space="preserve">у Улюн ул Молодежная 3  </t>
  </si>
  <si>
    <t xml:space="preserve">у Улюн ул Молодежная 4  </t>
  </si>
  <si>
    <t xml:space="preserve">у Улюн ул Молодежная 5  </t>
  </si>
  <si>
    <t xml:space="preserve">у Улюн ул Молодежная 9  </t>
  </si>
  <si>
    <t xml:space="preserve">у Улюн ул Молодежная 10 а </t>
  </si>
  <si>
    <t xml:space="preserve">у Улюн ул Молодежная 12  </t>
  </si>
  <si>
    <t xml:space="preserve">у Улюн ул Молодежная 16  </t>
  </si>
  <si>
    <t xml:space="preserve">у Улюн ул Молодежная 18  </t>
  </si>
  <si>
    <t xml:space="preserve">у Улюн ул Молодежная 21  </t>
  </si>
  <si>
    <t xml:space="preserve">у Улюн ул Новая 1  </t>
  </si>
  <si>
    <t xml:space="preserve">у Улюн ул Новая 2  </t>
  </si>
  <si>
    <t xml:space="preserve">у Улюн ул Новая 3  </t>
  </si>
  <si>
    <t xml:space="preserve">у Улюн ул Новая 5  </t>
  </si>
  <si>
    <t xml:space="preserve">у Улюн ул Новая 8  </t>
  </si>
  <si>
    <t>у Улюн ул Очирова 1  1</t>
  </si>
  <si>
    <t>у Улюн ул Очирова 1  2</t>
  </si>
  <si>
    <t>Кабанский</t>
  </si>
  <si>
    <t>г Бабушкин,ул Вокзальная,2,</t>
  </si>
  <si>
    <t>г Бабушкин ул Комсомольская 35</t>
  </si>
  <si>
    <t xml:space="preserve"> г Бабушкин ул Комсомольская 50</t>
  </si>
  <si>
    <t>г Бабушкин ул Комсомольская 37</t>
  </si>
  <si>
    <t xml:space="preserve"> г Бабушкин ул Комсомольская 35</t>
  </si>
  <si>
    <t>г Бабушкин ул Вокзальная 62</t>
  </si>
  <si>
    <t>г Бабушкин,ул 3 Интернационала,76,</t>
  </si>
  <si>
    <t>г Бабушкин,ул Ленина,27,</t>
  </si>
  <si>
    <t>г Бабушкин,ул Горная,11,</t>
  </si>
  <si>
    <t>г Бабушкин,ул Горная,10,</t>
  </si>
  <si>
    <t>г Бабушкин,ул Красноармейская,39,</t>
  </si>
  <si>
    <t>г Бабушкин,ул Красноармейская,51,</t>
  </si>
  <si>
    <t>г Бабушкин,ул Майская,25,</t>
  </si>
  <si>
    <t xml:space="preserve"> г Бабушкин ул Майская 26</t>
  </si>
  <si>
    <t>г Бабушкин,ул Красноармейская,37,</t>
  </si>
  <si>
    <t>г Бабушкин,ул Красноармейская,47б,</t>
  </si>
  <si>
    <t>г Бабушкин,ул Быстрых,7,</t>
  </si>
  <si>
    <t>г Бабушкин,ул Ленина,10,1</t>
  </si>
  <si>
    <t>г Бабушкин,ул Ленина,12,</t>
  </si>
  <si>
    <t>г Бабушкин,ул Ленина,16,</t>
  </si>
  <si>
    <t>г Бабушкин,ул Ленина,18,</t>
  </si>
  <si>
    <t>г Бабушкин,ул Ленина,26,</t>
  </si>
  <si>
    <t>г Бабушкин,ул Ленина,8,</t>
  </si>
  <si>
    <t>г Бабушкин,ул Ленская,20,</t>
  </si>
  <si>
    <t>г Бабушкин,ул Ленская,22,</t>
  </si>
  <si>
    <t>г Бабушкин ул Ленская 23</t>
  </si>
  <si>
    <t>г Бабушкин ул Ленская 33</t>
  </si>
  <si>
    <t>г Бабушкин,ул Рабочая,5,</t>
  </si>
  <si>
    <t>г Бабушкин,ул Рабочая,1,</t>
  </si>
  <si>
    <t>г Бабушкин,ул Ленина,10а,</t>
  </si>
  <si>
    <t>г Бабушкин,ул Ленская,19,2</t>
  </si>
  <si>
    <t>г Бабушкин,ул Рабочая,13,1</t>
  </si>
  <si>
    <t>г Бабушкин,ул Быстрых,13,</t>
  </si>
  <si>
    <t>г Бабушкин,ул Быстрых,15,</t>
  </si>
  <si>
    <t>г Бабушкин,ул Пролетарская,17,</t>
  </si>
  <si>
    <t>г Бабушкин ул Пролетарская 23</t>
  </si>
  <si>
    <t>г Бабушкин,ул Пролетарская,7,</t>
  </si>
  <si>
    <t>г Бабушкин,ул Пролетарская,11,</t>
  </si>
  <si>
    <t>г Бабушкин,ул Кяхтинская,17,</t>
  </si>
  <si>
    <t>г Бабушкин ул Кяхтинская 18</t>
  </si>
  <si>
    <t>г Бабушкин,ул Кяхтинская,26,</t>
  </si>
  <si>
    <t xml:space="preserve"> г Бабушкин ул Ленская 37</t>
  </si>
  <si>
    <t>г Бабушкин,ул Ленская,42,</t>
  </si>
  <si>
    <t>г Бабушкин,ул Ленская,44,</t>
  </si>
  <si>
    <t>г Бабушкин,ул Майская,6,</t>
  </si>
  <si>
    <t>г Бабушкин,ул Коммунистическая,3,</t>
  </si>
  <si>
    <t>г Бабушкин,ул Коммунистическая,4,</t>
  </si>
  <si>
    <t>г Бабушкин,ул Коммунистическая,8,</t>
  </si>
  <si>
    <t>г Бабушкин,ул Коммунистическая,11а,</t>
  </si>
  <si>
    <t>г Бабушкин,пер Новый,2,2</t>
  </si>
  <si>
    <t>г Бабушкин,ул 3 Интернационала,102,</t>
  </si>
  <si>
    <t>г Бабушкин,ул Горная,4,2</t>
  </si>
  <si>
    <t>г Бабушкин ул Комсомольская 5</t>
  </si>
  <si>
    <t>Большая Речка с, Вагжанова ул, дом № 135, кв 2</t>
  </si>
  <si>
    <t>с Большая Речка ул Вагжанова 118 кв. 1</t>
  </si>
  <si>
    <t>с Большое Колесово,ул Первомайская,12,</t>
  </si>
  <si>
    <t>с Большое Колесово,ул Октябрьская,18,</t>
  </si>
  <si>
    <t>с Большое Колесово,ул Школьная,6,</t>
  </si>
  <si>
    <t>с Большое Колесово,ул Ленина,69,</t>
  </si>
  <si>
    <t>с Жилино,ул Коневой Н.Е.,61,</t>
  </si>
  <si>
    <t>с Жилино ул Коневой Н.Е. 16</t>
  </si>
  <si>
    <t>с Жилино,ул Коневой Н.Е.,27,</t>
  </si>
  <si>
    <t>с Заречье,ул Речная,23,1</t>
  </si>
  <si>
    <t>с Инкино,ул Подгорная,6,1</t>
  </si>
  <si>
    <t>с Инкино,ул Подгорная,8,1</t>
  </si>
  <si>
    <t>с Оймур,ул Октябрьская,4,</t>
  </si>
  <si>
    <t>с Оймур,ул Профсоюзная,2,</t>
  </si>
  <si>
    <t>с Оймур,ул Октябрьская,5,1</t>
  </si>
  <si>
    <t>с Оймур,ул Октябрьская,6,</t>
  </si>
  <si>
    <t>с Оймур ул Октябрьская 6А</t>
  </si>
  <si>
    <t>с Оймур,ул Октябрьская,8,1</t>
  </si>
  <si>
    <t>с Оймур,ул Октябрьская,11,1</t>
  </si>
  <si>
    <t>с Оймур,ул Октябрьская,38,1</t>
  </si>
  <si>
    <t>с Оймур,ул Октябрьская,42,1</t>
  </si>
  <si>
    <t>с Оймур,ул Октябрьская,44,1</t>
  </si>
  <si>
    <t>с Оймур,ул Октябрьская,46,1</t>
  </si>
  <si>
    <t>с Оймур,ул Октябрьская,49,1</t>
  </si>
  <si>
    <t>с Оймур,ул Октябрьская,51,</t>
  </si>
  <si>
    <t>с Оймур,ул Октябрьская,53,1</t>
  </si>
  <si>
    <t>с Оймур,ул Октябрьская,54,</t>
  </si>
  <si>
    <t>с Оймур,ул Октябрьская,55,</t>
  </si>
  <si>
    <t>с Оймур,ул Октябрьская,57,1</t>
  </si>
  <si>
    <t>с Оймур,ул Октябрьская,59,1</t>
  </si>
  <si>
    <t>с Оймур,ул Октябрьская,60,</t>
  </si>
  <si>
    <t>с Оймур,ул Октябрьская,61,1</t>
  </si>
  <si>
    <t>с Оймур,ул Октябрьская,28,</t>
  </si>
  <si>
    <t>с Оймур,ул Октябрьская,16,1</t>
  </si>
  <si>
    <t>с Оймур,ул Октябрьская,22,1</t>
  </si>
  <si>
    <t>с Оймур,ул Октябрьская,13,1</t>
  </si>
  <si>
    <t>с Оймур,ул Октябрьская,17,1</t>
  </si>
  <si>
    <t>с Оймур,ул Октябрьская,23,1</t>
  </si>
  <si>
    <t>с Оймур,ул Октябрьская,1/а,1</t>
  </si>
  <si>
    <t>с Оймур,ул Октябрьская,12,1</t>
  </si>
  <si>
    <t>с Оймур,ул Октябрьская,29,1</t>
  </si>
  <si>
    <t>с Оймур,ул Октябрьская,19,1</t>
  </si>
  <si>
    <t>с Оймур,ул Октябрьская,31,</t>
  </si>
  <si>
    <t>с Оймур,ул Октябрьская,37,1</t>
  </si>
  <si>
    <t>с Оймур,ул Октябрьская,2,1</t>
  </si>
  <si>
    <t>с Оймур,ул Октябрьская,20,1</t>
  </si>
  <si>
    <t>с Оймур,ул Октябрьская,27,1</t>
  </si>
  <si>
    <t>с Оймур,ул Октябрьская,1,</t>
  </si>
  <si>
    <t>с Оймур,ул Октябрьская,36,</t>
  </si>
  <si>
    <t>с Оймур,ул Октябрьская,21,1</t>
  </si>
  <si>
    <t>с Оймур,ул Центральная,32,</t>
  </si>
  <si>
    <t>г Бабушкинул Комсомольская д гараж 1</t>
  </si>
  <si>
    <t>г Бабушкин ул Комсомольская д гараж 9</t>
  </si>
  <si>
    <t>Курумканский</t>
  </si>
  <si>
    <t>заимка Аханай, ул Без названия, 1</t>
  </si>
  <si>
    <t>заимка Булак, ул Без названия, 1</t>
  </si>
  <si>
    <t>заимка Булак, ул Без названия, 13</t>
  </si>
  <si>
    <t>заимка Булак, ул Без названия, 14</t>
  </si>
  <si>
    <t>заимка Булак, ул Без названия, 21</t>
  </si>
  <si>
    <t>заимка Булак, ул Без названия, 23</t>
  </si>
  <si>
    <t>заимка Булак, ул Без названия, 3</t>
  </si>
  <si>
    <t>заимка Булак, ул Без названия, 4</t>
  </si>
  <si>
    <t>заимка Булак, ул Без названия, 6</t>
  </si>
  <si>
    <t>заимка Булак, ул Без названия, 8</t>
  </si>
  <si>
    <t>заимка Булак, ул Без названия, 9</t>
  </si>
  <si>
    <t>заимка Ворошилово, ул Без названия, 1</t>
  </si>
  <si>
    <t>заимка Ворошилово, ул Без названия, 2</t>
  </si>
  <si>
    <t>заимка Гахай, ул Без названия, 1</t>
  </si>
  <si>
    <t>заимка Дылык, ул Без названия, 1</t>
  </si>
  <si>
    <t>заимка Ехэ-Нуга, ул Без названия, 1</t>
  </si>
  <si>
    <t>заимка Ехэ-Нуга, ул Без названия, б/н</t>
  </si>
  <si>
    <t>заимка Жигжима, ул Без названия, 1</t>
  </si>
  <si>
    <t xml:space="preserve">заимка Загатхан, ул Без названия, </t>
  </si>
  <si>
    <t>заимка Загатхан, ул Без названия, 1</t>
  </si>
  <si>
    <t>заимка Комсомол, ул Без названия, 1</t>
  </si>
  <si>
    <t>заимка Самбу-Базар, ул Без названия, 1</t>
  </si>
  <si>
    <t>заимка Топка, ул Без названия, 1</t>
  </si>
  <si>
    <t>заимка Точка, ул Без названия, 1</t>
  </si>
  <si>
    <t>заимка Точка, ул Без названия, 2</t>
  </si>
  <si>
    <t>заимка Халзар, ул Без названия, 1</t>
  </si>
  <si>
    <t>заимка Халзар, ул Без названия, б/н</t>
  </si>
  <si>
    <t xml:space="preserve">заимка Хандилгай, ул Без названия, </t>
  </si>
  <si>
    <t>заимка Чинарап, ул Без названия, 1</t>
  </si>
  <si>
    <t>заимка Чинарап, ул Без названия, 2</t>
  </si>
  <si>
    <t>заимка Чинарап, ул Без названия, 5</t>
  </si>
  <si>
    <t>заимка Шадап, ул Без названия, 1</t>
  </si>
  <si>
    <t xml:space="preserve">с Курумкан, ул без названия, </t>
  </si>
  <si>
    <t>с Курумкан, ул Комсомольская, 27</t>
  </si>
  <si>
    <t>с Курумкан, ул Комсомольская, 29</t>
  </si>
  <si>
    <t>с Курумкан, ул Комсомольская, 30</t>
  </si>
  <si>
    <t>с Курумкан, ул Комсомольская, 33</t>
  </si>
  <si>
    <t>с Курумкан, ул Комсомольская, 35</t>
  </si>
  <si>
    <t>с Курумкан, ул Комсомольская, 36</t>
  </si>
  <si>
    <t>с Курумкан, ул Комсомольская, 38</t>
  </si>
  <si>
    <t>с Курумкан, ул Комсомольская, 39</t>
  </si>
  <si>
    <t>с Курумкан, ул Комсомольская, 40</t>
  </si>
  <si>
    <t>с Курумкан, ул Комсомольская, 41</t>
  </si>
  <si>
    <t>с Курумкан, ул Комсомольская, 43</t>
  </si>
  <si>
    <t>с Курумкан, ул Комсомольская, 44</t>
  </si>
  <si>
    <t>с Курумкан, ул Комсомольская, 45</t>
  </si>
  <si>
    <t>с Курумкан, ул Комсомольская, 46</t>
  </si>
  <si>
    <t>с Курумкан, ул Комсомольская, 48</t>
  </si>
  <si>
    <t>с Курумкан, ул Комсомольская, 1</t>
  </si>
  <si>
    <t>с Курумкан, ул Комсомольская, 10</t>
  </si>
  <si>
    <t>с Курумкан, ул Комсомольская, 11</t>
  </si>
  <si>
    <t>с Курумкан, ул Комсомольская, 12</t>
  </si>
  <si>
    <t>с Курумкан, ул Комсомольская, 13</t>
  </si>
  <si>
    <t>с Курумкан, ул Комсомольская, 14</t>
  </si>
  <si>
    <t>с Курумкан, ул Комсомольская, 15</t>
  </si>
  <si>
    <t>с Курумкан, ул Комсомольская, 16</t>
  </si>
  <si>
    <t>с Курумкан, ул Комсомольская, 17</t>
  </si>
  <si>
    <t>с Курумкан, ул Комсомольская, 18</t>
  </si>
  <si>
    <t>с Курумкан, ул Комсомольская, 20</t>
  </si>
  <si>
    <t>с Курумкан, ул Комсомольская, 22</t>
  </si>
  <si>
    <t>с Курумкан, ул Комсомольская, 24</t>
  </si>
  <si>
    <t>с Курумкан, ул Комсомольская, 5</t>
  </si>
  <si>
    <t>с Курумкан, ул Комсомольская, 6</t>
  </si>
  <si>
    <t>с Курумкан, ул Комсомольская, 7</t>
  </si>
  <si>
    <t>с Курумкан, ул Комсомольская, 8</t>
  </si>
  <si>
    <t>с Курумкан, ул Комсомольская, 9</t>
  </si>
  <si>
    <t>с Курумкан, ул Комсомольская, 100</t>
  </si>
  <si>
    <t>с Курумкан, ул Комсомольская, 102</t>
  </si>
  <si>
    <t>с Курумкан, ул Комсомольская, 73</t>
  </si>
  <si>
    <t>с Курумкан, ул Комсомольская, 75</t>
  </si>
  <si>
    <t>с Курумкан, ул Комсомольская, 77</t>
  </si>
  <si>
    <t>с Курумкан, ул Комсомольская, 78</t>
  </si>
  <si>
    <t>с Курумкан, ул Комсомольская, 79</t>
  </si>
  <si>
    <t>с Курумкан, ул Комсомольская, 80</t>
  </si>
  <si>
    <t>с Курумкан, ул Комсомольская, 81</t>
  </si>
  <si>
    <t>с Курумкан, ул Комсомольская, 83</t>
  </si>
  <si>
    <t>с Курумкан, ул Комсомольская, 84</t>
  </si>
  <si>
    <t>с Курумкан, ул Комсомольская, 85</t>
  </si>
  <si>
    <t>с Курумкан, ул Комсомольская, 86</t>
  </si>
  <si>
    <t>с Курумкан, ул Комсомольская, 87</t>
  </si>
  <si>
    <t>с Курумкан, ул Комсомольская, 88</t>
  </si>
  <si>
    <t>с Курумкан, ул Комсомольская, 89</t>
  </si>
  <si>
    <t>с Курумкан, ул Комсомольская, 90</t>
  </si>
  <si>
    <t xml:space="preserve">Прибайкальский </t>
  </si>
  <si>
    <t xml:space="preserve">п Котокель ул Озерная 0   </t>
  </si>
  <si>
    <t xml:space="preserve">п Котокель ул Озерная 11  1 </t>
  </si>
  <si>
    <t xml:space="preserve">п Котокель ул Озерная 12  1 </t>
  </si>
  <si>
    <t xml:space="preserve">п Котокель ул Озерная 13   </t>
  </si>
  <si>
    <t xml:space="preserve">п Котокель ул Озерная 14  1 </t>
  </si>
  <si>
    <t xml:space="preserve">п Котокель ул Озерная 14  2 </t>
  </si>
  <si>
    <t xml:space="preserve">п Котокель ул Озерная 16  2 </t>
  </si>
  <si>
    <t xml:space="preserve">п Котокель ул Озерная 17   </t>
  </si>
  <si>
    <t xml:space="preserve">п Котокель ул Озерная 18  0 </t>
  </si>
  <si>
    <t xml:space="preserve">п Котокель ул Озерная 19   </t>
  </si>
  <si>
    <t xml:space="preserve">п Котокель ул Озерная 21   </t>
  </si>
  <si>
    <t xml:space="preserve">п Котокель ул Озерная 22  3 </t>
  </si>
  <si>
    <t xml:space="preserve">п Котокель ул Озерная 24  4 </t>
  </si>
  <si>
    <t xml:space="preserve">п Котокель ул Озерная 25   </t>
  </si>
  <si>
    <t xml:space="preserve">п Котокель ул Озерная 26  4 </t>
  </si>
  <si>
    <t xml:space="preserve">п Котокель ул Озерная 27  2 </t>
  </si>
  <si>
    <t xml:space="preserve">п Котокель ул Озерная 28  1 </t>
  </si>
  <si>
    <t xml:space="preserve">п Котокель ул Озерная 28  2 </t>
  </si>
  <si>
    <t xml:space="preserve">п Котокель ул Озерная 29   </t>
  </si>
  <si>
    <t xml:space="preserve">п Котокель ул Озерная 30  1 </t>
  </si>
  <si>
    <t xml:space="preserve">п Котокель ул Озерная 31   </t>
  </si>
  <si>
    <t xml:space="preserve">п Котокель ул Озерная 32   </t>
  </si>
  <si>
    <t xml:space="preserve">п Котокель ул Озерная 33   </t>
  </si>
  <si>
    <t xml:space="preserve">п Котокель ул Озерная 34  1 </t>
  </si>
  <si>
    <t xml:space="preserve">п Котокель ул Озерная 34  2 </t>
  </si>
  <si>
    <t xml:space="preserve">п Котокель ул Озерная 35  1 </t>
  </si>
  <si>
    <t xml:space="preserve">п Котокель ул Озерная 35  2 </t>
  </si>
  <si>
    <t xml:space="preserve">п Котокель ул Озерная 35  4 </t>
  </si>
  <si>
    <t xml:space="preserve">п Котокель ул Озерная 36  1 </t>
  </si>
  <si>
    <t xml:space="preserve">п Котокель ул Озерная 36  2 </t>
  </si>
  <si>
    <t xml:space="preserve">п Котокель ул Озерная 37   </t>
  </si>
  <si>
    <t xml:space="preserve">п Котокель ул Озерная 38   </t>
  </si>
  <si>
    <t xml:space="preserve">п Котокель ул Озерная 39  2 </t>
  </si>
  <si>
    <t xml:space="preserve">п Котокель ул Озерная 41  1 </t>
  </si>
  <si>
    <t xml:space="preserve">п Котокель ул Озерная 43   </t>
  </si>
  <si>
    <t xml:space="preserve">п Котокель ул Озерная 45  2 </t>
  </si>
  <si>
    <t xml:space="preserve">п Котокель ул Озерная 45  4 </t>
  </si>
  <si>
    <t xml:space="preserve">п Котокель ул Озерная 47  2 </t>
  </si>
  <si>
    <t xml:space="preserve">п Котокель ул Озерная 49  1 </t>
  </si>
  <si>
    <t xml:space="preserve">п Котокель ул Озерная 49  2 </t>
  </si>
  <si>
    <t xml:space="preserve">п Котокель ул Озерная 5   </t>
  </si>
  <si>
    <t xml:space="preserve">п Котокель ул Озерная 6   </t>
  </si>
  <si>
    <t xml:space="preserve">п Котокель ул Озерная 6 А  </t>
  </si>
  <si>
    <t xml:space="preserve">п Котокель ул Озерная 7   </t>
  </si>
  <si>
    <t xml:space="preserve">п Котокель ул Озерная 9   </t>
  </si>
  <si>
    <t xml:space="preserve">п Ярцы мкр Санаторный 0 уч 8 12 </t>
  </si>
  <si>
    <t xml:space="preserve">п Ярцы мкр Санаторный 8   </t>
  </si>
  <si>
    <t xml:space="preserve">п Ярцы ул Без названия 0   </t>
  </si>
  <si>
    <t xml:space="preserve">п Ярцы ул Без названия 1   </t>
  </si>
  <si>
    <t xml:space="preserve">п Ярцы ул Без названия 1  1 </t>
  </si>
  <si>
    <t xml:space="preserve">п Ярцы ул Без названия 1  10 </t>
  </si>
  <si>
    <t xml:space="preserve">п Ярцы ул Без названия 1  11 </t>
  </si>
  <si>
    <t xml:space="preserve">п Ярцы ул Без названия 1  12 </t>
  </si>
  <si>
    <t xml:space="preserve">п Ярцы ул Без названия 1  13 </t>
  </si>
  <si>
    <t xml:space="preserve">п Ярцы ул Без названия 1  18 </t>
  </si>
  <si>
    <t xml:space="preserve">п Ярцы ул Без названия 1  2 </t>
  </si>
  <si>
    <t xml:space="preserve">п Ярцы ул Без названия 1  20 </t>
  </si>
  <si>
    <t xml:space="preserve">п Ярцы ул Без названия 1  23 </t>
  </si>
  <si>
    <t xml:space="preserve">п Ярцы ул Без названия 1  26 </t>
  </si>
  <si>
    <t xml:space="preserve">п Ярцы ул Без названия 1  27 </t>
  </si>
  <si>
    <t xml:space="preserve">п Ярцы ул Без названия 1  29 </t>
  </si>
  <si>
    <t xml:space="preserve">п Ярцы ул Без названия 1  30 </t>
  </si>
  <si>
    <t xml:space="preserve">п Ярцы ул Без названия 1  6 </t>
  </si>
  <si>
    <t xml:space="preserve">п Ярцы ул Без названия 1  8 </t>
  </si>
  <si>
    <t xml:space="preserve">п Ярцы ул Без названия 2  3 </t>
  </si>
  <si>
    <t xml:space="preserve">п Ярцы ул Без названия 3   </t>
  </si>
  <si>
    <t xml:space="preserve">п Ярцы ул Без названия 4   </t>
  </si>
  <si>
    <t xml:space="preserve">п Ярцы ул Без названия 4  1 </t>
  </si>
  <si>
    <t xml:space="preserve">п Ярцы ул Без названия 4  2 </t>
  </si>
  <si>
    <t xml:space="preserve">п Ярцы ул Без названия 5   </t>
  </si>
  <si>
    <t xml:space="preserve">п Ярцы ул Без названия 5  1 </t>
  </si>
  <si>
    <t xml:space="preserve">п Ярцы ул Без названия 5  2 </t>
  </si>
  <si>
    <t xml:space="preserve">п Ярцы ул Без названия 7   </t>
  </si>
  <si>
    <t xml:space="preserve">п/ст Таловка ул Комарова 1   </t>
  </si>
  <si>
    <t xml:space="preserve">п/ст Таловка ул Комарова 2   </t>
  </si>
  <si>
    <t xml:space="preserve">п/ст Таловка ул Комарова 3   </t>
  </si>
  <si>
    <t xml:space="preserve">п/ст Таловка ул Комарова 5   </t>
  </si>
  <si>
    <t xml:space="preserve">п/ст Таловка ул Комарова 6   </t>
  </si>
  <si>
    <t xml:space="preserve">п/ст Таловка ул Комарова 7   </t>
  </si>
  <si>
    <t xml:space="preserve">п/ст Таловка ул Комарова 8   </t>
  </si>
  <si>
    <t xml:space="preserve">п/ст Таловка ул Комсомольская 1   </t>
  </si>
  <si>
    <t xml:space="preserve">п/ст Таловка ул Комсомольская 10   </t>
  </si>
  <si>
    <t xml:space="preserve">п/ст Таловка ул Комсомольская 11   </t>
  </si>
  <si>
    <t xml:space="preserve">п/ст Таловка ул Комсомольская 13   </t>
  </si>
  <si>
    <t xml:space="preserve">п/ст Таловка ул Комсомольская 15   </t>
  </si>
  <si>
    <t xml:space="preserve">п/ст Таловка ул Комсомольская 17   </t>
  </si>
  <si>
    <t xml:space="preserve">п/ст Таловка ул Комсомольская 18   </t>
  </si>
  <si>
    <t xml:space="preserve">п/ст Таловка ул Комсомольская 19   </t>
  </si>
  <si>
    <t xml:space="preserve">п/ст Таловка ул Комсомольская 2   </t>
  </si>
  <si>
    <t xml:space="preserve">п/ст Таловка ул Комсомольская 20   </t>
  </si>
  <si>
    <t xml:space="preserve">п/ст Таловка ул Комсомольская 3   </t>
  </si>
  <si>
    <t xml:space="preserve">п/ст Таловка ул Комсомольская 4   </t>
  </si>
  <si>
    <t xml:space="preserve">п/ст Таловка ул Комсомольская 5   </t>
  </si>
  <si>
    <t xml:space="preserve">п/ст Таловка ул Комсомольская 6   </t>
  </si>
  <si>
    <t xml:space="preserve">п/ст Таловка ул Комсомольская 8   </t>
  </si>
  <si>
    <t xml:space="preserve">п/ст Таловка ул Комсомольская 9   </t>
  </si>
  <si>
    <t xml:space="preserve">п/ст Таловка ул Лазо 1   </t>
  </si>
  <si>
    <t xml:space="preserve">п/ст Таловка ул Лазо 1 а  </t>
  </si>
  <si>
    <t xml:space="preserve">п/ст Таловка ул Лазо 10   </t>
  </si>
  <si>
    <t xml:space="preserve">п/ст Таловка ул Лазо 12   </t>
  </si>
  <si>
    <t xml:space="preserve">п/ст Таловка ул Лазо 14   </t>
  </si>
  <si>
    <t xml:space="preserve">п/ст Таловка ул Лазо 14  2 </t>
  </si>
  <si>
    <t xml:space="preserve">п/ст Таловка ул Лазо 15   </t>
  </si>
  <si>
    <t xml:space="preserve">п/ст Таловка ул Лазо 2   </t>
  </si>
  <si>
    <t xml:space="preserve">п/ст Таловка ул Лазо 3   </t>
  </si>
  <si>
    <t xml:space="preserve">п/ст Таловка ул Лазо 6   </t>
  </si>
  <si>
    <t xml:space="preserve">п/ст Таловка ул Лазо 6  77 </t>
  </si>
  <si>
    <t xml:space="preserve">п/ст Таловка ул Лазо 6 а  </t>
  </si>
  <si>
    <t xml:space="preserve">п/ст Таловка ул Лазо 6 Г  </t>
  </si>
  <si>
    <t xml:space="preserve">п/ст Таловка ул Лазо 6 Г 16 </t>
  </si>
  <si>
    <t xml:space="preserve">п/ст Таловка ул Лазо 8   </t>
  </si>
  <si>
    <t xml:space="preserve">п/ст Таловка ул Мичурина 10   </t>
  </si>
  <si>
    <t xml:space="preserve">п/ст Таловка ул Мичурина 11   </t>
  </si>
  <si>
    <t xml:space="preserve">п/ст Таловка ул Мичурина 12   </t>
  </si>
  <si>
    <t xml:space="preserve">п/ст Таловка ул Мичурина 13   </t>
  </si>
  <si>
    <t xml:space="preserve">п/ст Таловка ул Мичурина 16   </t>
  </si>
  <si>
    <t xml:space="preserve">п/ст Таловка ул Мичурина 17   </t>
  </si>
  <si>
    <t xml:space="preserve">п/ст Таловка ул Мичурина 18   </t>
  </si>
  <si>
    <t xml:space="preserve">п/ст Таловка ул Мичурина 2   </t>
  </si>
  <si>
    <t xml:space="preserve">п/ст Таловка ул Мичурина 25   </t>
  </si>
  <si>
    <t xml:space="preserve">п/ст Таловка ул Мичурина 4   </t>
  </si>
  <si>
    <t xml:space="preserve">п/ст Таловка ул Мичурина 5   </t>
  </si>
  <si>
    <t xml:space="preserve">п/ст Таловка ул Мичурина 6   </t>
  </si>
  <si>
    <t xml:space="preserve">п/ст Таловка ул Мичурина 7   </t>
  </si>
  <si>
    <t xml:space="preserve">п/ст Таловка ул Мичурина 8   </t>
  </si>
  <si>
    <t xml:space="preserve">п/ст Таловка ул Мичурина 9   </t>
  </si>
  <si>
    <t xml:space="preserve">п/ст Таловка ул Некрасова 1   </t>
  </si>
  <si>
    <t xml:space="preserve">п/ст Таловка ул Некрасова 10   </t>
  </si>
  <si>
    <t xml:space="preserve">п/ст Таловка ул Некрасова 11   </t>
  </si>
  <si>
    <t xml:space="preserve">п/ст Таловка ул Некрасова 12   </t>
  </si>
  <si>
    <t xml:space="preserve">п/ст Таловка ул Некрасова 13   </t>
  </si>
  <si>
    <t xml:space="preserve">п/ст Таловка ул Некрасова 14   </t>
  </si>
  <si>
    <t xml:space="preserve">п/ст Таловка ул Некрасова 15   </t>
  </si>
  <si>
    <t xml:space="preserve">п/ст Таловка ул Некрасова 16   </t>
  </si>
  <si>
    <t xml:space="preserve">п/ст Таловка ул Некрасова 17   </t>
  </si>
  <si>
    <t xml:space="preserve">п/ст Таловка ул Некрасова 18   </t>
  </si>
  <si>
    <t xml:space="preserve">п/ст Таловка ул Некрасова 19   </t>
  </si>
  <si>
    <t xml:space="preserve">п/ст Таловка ул Некрасова 4   </t>
  </si>
  <si>
    <t xml:space="preserve">п/ст Таловка ул Некрасова 5   </t>
  </si>
  <si>
    <t xml:space="preserve">п/ст Таловка ул Некрасова 6   </t>
  </si>
  <si>
    <t xml:space="preserve">п/ст Таловка ул Некрасова 8   </t>
  </si>
  <si>
    <t xml:space="preserve">п/ст Таловка ул Некрасова 9   </t>
  </si>
  <si>
    <t xml:space="preserve">с Горячинск ул Октябрьская 101   </t>
  </si>
  <si>
    <t xml:space="preserve">с Горячинск ул Октябрьская 122   </t>
  </si>
  <si>
    <t xml:space="preserve">с Горячинск ул Октябрьская 17   </t>
  </si>
  <si>
    <t xml:space="preserve">с Горячинск ул Октябрьская 2   </t>
  </si>
  <si>
    <t xml:space="preserve">с Горячинск ул Октябрьская 31 Б  </t>
  </si>
  <si>
    <t xml:space="preserve">с Горячинск ул Октябрьская 49   </t>
  </si>
  <si>
    <t xml:space="preserve">с Горячинск ул Октябрьская 75   </t>
  </si>
  <si>
    <t xml:space="preserve">с Горячинск ул Октябрьская 9 а  </t>
  </si>
  <si>
    <t xml:space="preserve">с Горячинск ул Ольховая 10   </t>
  </si>
  <si>
    <t xml:space="preserve">с Горячинск ул Ольховая 16   </t>
  </si>
  <si>
    <t xml:space="preserve">с Горячинск ул Ольховая 8   </t>
  </si>
  <si>
    <t xml:space="preserve">с Горячинск ул Пионерская 13  2 </t>
  </si>
  <si>
    <t xml:space="preserve">с Горячинск ул Пионерская 25   </t>
  </si>
  <si>
    <t xml:space="preserve">с Горячинск ул Придорожная 18   </t>
  </si>
  <si>
    <t xml:space="preserve">с Горячинск ул Рабочая 104   </t>
  </si>
  <si>
    <t xml:space="preserve">с Горячинск ул Рабочая 122   </t>
  </si>
  <si>
    <t xml:space="preserve">с Горячинск ул Рабочая 22   </t>
  </si>
  <si>
    <t xml:space="preserve">с Горячинск ул Рабочая 33   </t>
  </si>
  <si>
    <t xml:space="preserve">с Горячинск ул Рабочая 58   </t>
  </si>
  <si>
    <t xml:space="preserve">с Горячинск ул Рабочая 62   </t>
  </si>
  <si>
    <t xml:space="preserve">с Горячинск ул Рабочая 73   </t>
  </si>
  <si>
    <t xml:space="preserve">с Горячинск ул Рабочая 88 А  </t>
  </si>
  <si>
    <t xml:space="preserve">с Горячинск ул Садовая 24   </t>
  </si>
  <si>
    <t xml:space="preserve">с Горячинск ул Солнечная 1   </t>
  </si>
  <si>
    <t xml:space="preserve">с Горячинск ул Солнечная 16   </t>
  </si>
  <si>
    <t xml:space="preserve">с Горячинск ул Солнечная 30   </t>
  </si>
  <si>
    <t xml:space="preserve">с Горячинск ул Солнечная 6   </t>
  </si>
  <si>
    <t xml:space="preserve">с Горячинск ул Сосновая 22   </t>
  </si>
  <si>
    <t xml:space="preserve">с Горячинск ул Сосновая 24   </t>
  </si>
  <si>
    <t xml:space="preserve">с Горячинск ул Сосновая 3   </t>
  </si>
  <si>
    <t xml:space="preserve">с Горячинск ул Сосновая 8   </t>
  </si>
  <si>
    <t xml:space="preserve">с Горячинск ул Трудовая 17   </t>
  </si>
  <si>
    <t xml:space="preserve">с Горячинск ул Ясная 14   </t>
  </si>
  <si>
    <t xml:space="preserve">с Горячинск ул Ясная 23   </t>
  </si>
  <si>
    <t xml:space="preserve">с Гремячинск мкр Байкальский 10   </t>
  </si>
  <si>
    <t xml:space="preserve">с Гремячинск мкр Байкальский 12   </t>
  </si>
  <si>
    <t xml:space="preserve">с Гремячинск мкр Байкальский 13   </t>
  </si>
  <si>
    <t xml:space="preserve">с Гремячинск мкр Байкальский 2   </t>
  </si>
  <si>
    <t xml:space="preserve">с Гремячинск мкр Байкальский 23   </t>
  </si>
  <si>
    <t xml:space="preserve">с Гремячинск мкр Байкальский 25   </t>
  </si>
  <si>
    <t xml:space="preserve">с Гремячинск мкр Байкальский 29   </t>
  </si>
  <si>
    <t xml:space="preserve">с Гремячинск мкр Байкальский 31   </t>
  </si>
  <si>
    <t xml:space="preserve">с Гремячинск мкр Байкальский 35   </t>
  </si>
  <si>
    <t xml:space="preserve">с Гремячинск мкр Байкальский 39   </t>
  </si>
  <si>
    <t xml:space="preserve">с Гремячинск мкр Байкальский 4   </t>
  </si>
  <si>
    <t xml:space="preserve">с Гремячинск мкр Байкальский 40   </t>
  </si>
  <si>
    <t xml:space="preserve">с Гремячинск мкр Байкальский 46   </t>
  </si>
  <si>
    <t xml:space="preserve">с Гремячинск мкр Байкальский 47   </t>
  </si>
  <si>
    <t xml:space="preserve">с Гремячинск мкр Байкальский 49   </t>
  </si>
  <si>
    <t xml:space="preserve">с Гремячинск мкр Байкальский 49 Б  </t>
  </si>
  <si>
    <t xml:space="preserve">с Гремячинск мкр Байкальский 49 б  </t>
  </si>
  <si>
    <t xml:space="preserve">с Гремячинск мкр Байкальский 55   </t>
  </si>
  <si>
    <t xml:space="preserve">с Гремячинск мкр Байкальский 59   </t>
  </si>
  <si>
    <t xml:space="preserve">с Гремячинск мкр Байкальский 68   </t>
  </si>
  <si>
    <t xml:space="preserve">с Гремячинск мкр Байкальский 7   </t>
  </si>
  <si>
    <t xml:space="preserve">с Гремячинск мкр Байкальский 98   </t>
  </si>
  <si>
    <t xml:space="preserve">с Гремячинск мкр Пионерский 15   </t>
  </si>
  <si>
    <t xml:space="preserve">с Гремячинск мкр Пионерский 2   </t>
  </si>
  <si>
    <t xml:space="preserve">с Гремячинск мкр Пионерский 28   </t>
  </si>
  <si>
    <t xml:space="preserve">с Гремячинск мкр Пионерский 31   </t>
  </si>
  <si>
    <t xml:space="preserve">с Гремячинск мкр Пионерский 32   </t>
  </si>
  <si>
    <t xml:space="preserve">с Гремячинск мкр Пионерский 33   </t>
  </si>
  <si>
    <t xml:space="preserve">с Гремячинск пер Набережный 11   </t>
  </si>
  <si>
    <t xml:space="preserve">с Гремячинск пер Набережный 38   </t>
  </si>
  <si>
    <t xml:space="preserve">с Гремячинск пер Набережный 4   </t>
  </si>
  <si>
    <t xml:space="preserve">с Гремячинск пер Набережный 7   </t>
  </si>
  <si>
    <t xml:space="preserve">с Гремячинск пер Пионерский 4   </t>
  </si>
  <si>
    <t xml:space="preserve">с Гремячинск пер Спортивный 1   </t>
  </si>
  <si>
    <t xml:space="preserve">с Гремячинск ул Байкальская 1   </t>
  </si>
  <si>
    <t xml:space="preserve">с Гремячинск ул Байкальская 14   </t>
  </si>
  <si>
    <t xml:space="preserve">с Гремячинск ул Байкальская 15   </t>
  </si>
  <si>
    <t xml:space="preserve">с Гремячинск ул Байкальская 17   </t>
  </si>
  <si>
    <t xml:space="preserve">с Гремячинск ул Байкальская 33   </t>
  </si>
  <si>
    <t xml:space="preserve">с Гремячинск ул Байкальская 36   </t>
  </si>
  <si>
    <t xml:space="preserve">с Гремячинск ул Байкальская 37   </t>
  </si>
  <si>
    <t xml:space="preserve">с Гремячинск ул Байкальская 4 a  </t>
  </si>
  <si>
    <t xml:space="preserve">с Гремячинск ул Байкальская 44   </t>
  </si>
  <si>
    <t xml:space="preserve">с Гремячинск ул Байкальская 54   </t>
  </si>
  <si>
    <t xml:space="preserve">с Гремячинск ул Байкальская 6   </t>
  </si>
  <si>
    <t xml:space="preserve">с Гремячинск ул Байкальская 60   </t>
  </si>
  <si>
    <t xml:space="preserve">с Гремячинск ул Байкальская 7   </t>
  </si>
  <si>
    <t xml:space="preserve">с Гремячинск ул Байкальская 9   </t>
  </si>
  <si>
    <t xml:space="preserve">с Гремячинск ул Без названия 0   </t>
  </si>
  <si>
    <t xml:space="preserve">с Гремячинск ул Береговая 1 а  </t>
  </si>
  <si>
    <t xml:space="preserve">с Гремячинск ул Береговая 11   </t>
  </si>
  <si>
    <t xml:space="preserve">с Гремячинск ул Береговая 27   </t>
  </si>
  <si>
    <t xml:space="preserve">с Гремячинск ул Береговая 27 Б  </t>
  </si>
  <si>
    <t xml:space="preserve">с Гремячинск ул Береговая 27 В  </t>
  </si>
  <si>
    <t xml:space="preserve">с Гремячинск ул Береговая 29   </t>
  </si>
  <si>
    <t xml:space="preserve">с Гремячинск ул Береговая 4   </t>
  </si>
  <si>
    <t xml:space="preserve">с Гремячинск ул Береговая 5   </t>
  </si>
  <si>
    <t xml:space="preserve">с Гремячинск ул Береговая 6   </t>
  </si>
  <si>
    <t xml:space="preserve">с Гремячинск ул Братьев Волковых 14   </t>
  </si>
  <si>
    <t xml:space="preserve">с Гремячинск ул Братьев Волковых 25   </t>
  </si>
  <si>
    <t xml:space="preserve">с Гремячинск ул Братьев Волковых 31   </t>
  </si>
  <si>
    <t xml:space="preserve">с Гремячинск ул Братьев Волковых 33   </t>
  </si>
  <si>
    <t xml:space="preserve">с Гремячинск ул Братьев Волковых 41   </t>
  </si>
  <si>
    <t xml:space="preserve">с Гремячинск ул Комсомольская 16 а  </t>
  </si>
  <si>
    <t xml:space="preserve">с Гремячинск ул Комсомольская 24   </t>
  </si>
  <si>
    <t xml:space="preserve">с Гремячинск ул Комсомольская 35   </t>
  </si>
  <si>
    <t xml:space="preserve">с Гремячинск ул Комсомольская 36   </t>
  </si>
  <si>
    <t>Северобайкальский</t>
  </si>
  <si>
    <t xml:space="preserve">г Северобайкальск  кв-л 1/2  16    1 </t>
  </si>
  <si>
    <t xml:space="preserve">г Северобайкальск  кв-л 1/2  16    3 </t>
  </si>
  <si>
    <t xml:space="preserve">г Северобайкальск  кв-л 12-й  40  а   </t>
  </si>
  <si>
    <t xml:space="preserve">г Северобайкальск  мкр 12-й  13     </t>
  </si>
  <si>
    <t xml:space="preserve">г Северобайкальск  мкр 12-й  14  д   </t>
  </si>
  <si>
    <t xml:space="preserve">г Северобайкальск  мкр 12-й  17     </t>
  </si>
  <si>
    <t xml:space="preserve">г Северобайкальск  мкр 12-й  33  б   </t>
  </si>
  <si>
    <t xml:space="preserve">г Северобайкальск  мкр 12-й  36     </t>
  </si>
  <si>
    <t xml:space="preserve">г Северобайкальск  мкр 12-й  37     </t>
  </si>
  <si>
    <t xml:space="preserve">г Северобайкальск  мкр 12-й  43  в   </t>
  </si>
  <si>
    <t xml:space="preserve">г Северобайкальск  мкр 12-й  46     </t>
  </si>
  <si>
    <t xml:space="preserve">г Северобайкальск  мкр 12-й  9  а   </t>
  </si>
  <si>
    <t xml:space="preserve">г Северобайкальск  пер Волжский  1  г   </t>
  </si>
  <si>
    <t xml:space="preserve">г Северобайкальск  пер Волжский  15  б   </t>
  </si>
  <si>
    <t xml:space="preserve">г Северобайкальск  пер Волжский  17  В   </t>
  </si>
  <si>
    <t xml:space="preserve">г Северобайкальск  пер Волжский  18  А   </t>
  </si>
  <si>
    <t xml:space="preserve">г Северобайкальск  пер Волжский  2     </t>
  </si>
  <si>
    <t xml:space="preserve">г Северобайкальск  пер Волжский  26  Б   </t>
  </si>
  <si>
    <t xml:space="preserve">г Северобайкальск  пер Волжский  27     </t>
  </si>
  <si>
    <t xml:space="preserve">г Северобайкальск  пер Волжский  30     </t>
  </si>
  <si>
    <t xml:space="preserve">г Северобайкальск  пер Волжский  4     </t>
  </si>
  <si>
    <t xml:space="preserve">г Северобайкальск  пер Волжский  5     </t>
  </si>
  <si>
    <t xml:space="preserve">г Северобайкальск  пер Волжский  7     </t>
  </si>
  <si>
    <t xml:space="preserve">г Северобайкальск  пр-кт Юности  12  А  2 </t>
  </si>
  <si>
    <t xml:space="preserve">г Северобайкальск  пр-кт Юности  18    2 </t>
  </si>
  <si>
    <t xml:space="preserve">г Северобайкальск  пр-кт Юности  19     </t>
  </si>
  <si>
    <t xml:space="preserve">г Северобайкальск  пр-кт Юности  2  А  2 </t>
  </si>
  <si>
    <t xml:space="preserve">г Северобайкальск  пр-кт Юности  2  А  3 </t>
  </si>
  <si>
    <t xml:space="preserve">г Северобайкальск  пр-кт Юности  21  Б   </t>
  </si>
  <si>
    <t xml:space="preserve">г Северобайкальск  пр-кт Юности  22  а   </t>
  </si>
  <si>
    <t xml:space="preserve">г Северобайкальск  пр-кт Юности  29     </t>
  </si>
  <si>
    <t xml:space="preserve">г Северобайкальск  пр-кт Юности  35     </t>
  </si>
  <si>
    <t xml:space="preserve">г Северобайкальск  пр-кт Юности  4     </t>
  </si>
  <si>
    <t xml:space="preserve">г Северобайкальск  ул Светлая  3    1 </t>
  </si>
  <si>
    <t xml:space="preserve">г Северобайкальск  ул Светлая  3    2 </t>
  </si>
  <si>
    <t xml:space="preserve">г Северобайкальск  ул Светлая  3    3 </t>
  </si>
  <si>
    <t xml:space="preserve">г Северобайкальск  ул Светлая  3    4 </t>
  </si>
  <si>
    <t xml:space="preserve">г Северобайкальск  ул Светлая  3    5 </t>
  </si>
  <si>
    <t xml:space="preserve">г Северобайкальск  ул Светлая  3    6 </t>
  </si>
  <si>
    <t xml:space="preserve">г Северобайкальск  ул Светлая  3    7 </t>
  </si>
  <si>
    <t xml:space="preserve">г Северобайкальск  ул Светлая  3    8 </t>
  </si>
  <si>
    <t xml:space="preserve">г Северобайкальск  ул Светлая  4    1 </t>
  </si>
  <si>
    <t xml:space="preserve">г Северобайкальск  ул Светлая  4    2 </t>
  </si>
  <si>
    <t xml:space="preserve">г Северобайкальск  ул Светлая  4    3 </t>
  </si>
  <si>
    <t xml:space="preserve">г Северобайкальск  ул Светлая  4    4 </t>
  </si>
  <si>
    <t xml:space="preserve">г Северобайкальск  ул Светлая  4    5 </t>
  </si>
  <si>
    <t xml:space="preserve">г Северобайкальск  ул Светлая  4    6 </t>
  </si>
  <si>
    <t xml:space="preserve">г Северобайкальск  ул Светлая  4    7 </t>
  </si>
  <si>
    <t xml:space="preserve">г Северобайкальск  ул Светлая  4    8 </t>
  </si>
  <si>
    <t xml:space="preserve">г Северобайкальск  ул Светлая  5    1 </t>
  </si>
  <si>
    <t xml:space="preserve">г Северобайкальск  ул Светлая  5    2 </t>
  </si>
  <si>
    <t xml:space="preserve">г Северобайкальск  ул Светлая  5    3 </t>
  </si>
  <si>
    <t xml:space="preserve">г Северобайкальск  ул Светлая  5    4 </t>
  </si>
  <si>
    <t xml:space="preserve">г Северобайкальск  ул Светлая  5    5 </t>
  </si>
  <si>
    <t xml:space="preserve">г Северобайкальск  ул Светлая  5    6 </t>
  </si>
  <si>
    <t xml:space="preserve">г Северобайкальск  ул Светлая  5    7 </t>
  </si>
  <si>
    <t xml:space="preserve">г Северобайкальск  ул Светлая  5    8 </t>
  </si>
  <si>
    <t xml:space="preserve">г Северобайкальск  ул Светлая  6     </t>
  </si>
  <si>
    <t xml:space="preserve">г Северобайкальск  ул Светлая  6    1 </t>
  </si>
  <si>
    <t xml:space="preserve">г Северобайкальск  ул Светлая  6    2 </t>
  </si>
  <si>
    <t xml:space="preserve">г Северобайкальск  ул Светлая  6    3 </t>
  </si>
  <si>
    <t xml:space="preserve">г Северобайкальск  ул Светлая  6    4 </t>
  </si>
  <si>
    <t xml:space="preserve">г Северобайкальск  ул Светлая  6    5 </t>
  </si>
  <si>
    <t xml:space="preserve">г Северобайкальск  ул Светлая  6    7 </t>
  </si>
  <si>
    <t xml:space="preserve">пгт Кичера  ул Дружбы  13     </t>
  </si>
  <si>
    <t xml:space="preserve">пгт Кичера  ул Дружбы  15     </t>
  </si>
  <si>
    <t xml:space="preserve">пгт Кичера  ул Дружбы  19     </t>
  </si>
  <si>
    <t xml:space="preserve">пгт Кичера  ул Дружбы  21     </t>
  </si>
  <si>
    <t xml:space="preserve">пгт Кичера  ул Дружбы  23     </t>
  </si>
  <si>
    <t xml:space="preserve">пгт Кичера  ул Дружбы  4     </t>
  </si>
  <si>
    <t xml:space="preserve">пгт Кичера  ул Дружбы  5     </t>
  </si>
  <si>
    <t xml:space="preserve">пгт Кичера  ул Дружбы  7     </t>
  </si>
  <si>
    <t xml:space="preserve">пгт Кичера  ул Дружбы  9     </t>
  </si>
  <si>
    <t xml:space="preserve">пгт Кичера  ул Зеленая  0     </t>
  </si>
  <si>
    <t xml:space="preserve">пгт Кичера  ул Зеленая  1    12 </t>
  </si>
  <si>
    <t xml:space="preserve">пгт Кичера  ул Зеленая  1  д   </t>
  </si>
  <si>
    <t xml:space="preserve">пгт Кичера  ул Зеленая  2     </t>
  </si>
  <si>
    <t xml:space="preserve">пгт Кичера  ул Зеленая  3    1 </t>
  </si>
  <si>
    <t xml:space="preserve">пгт Кичера  ул Зеленая  3    12 </t>
  </si>
  <si>
    <t xml:space="preserve">пгт Кичера  ул Зеленая  3    21 </t>
  </si>
  <si>
    <t xml:space="preserve">пгт Кичера  ул Зеленая  3    32 </t>
  </si>
  <si>
    <t xml:space="preserve">пгт Кичера  ул Зеленая  3    33 </t>
  </si>
  <si>
    <t xml:space="preserve">пгт Кичера  ул Зеленая  3    9 </t>
  </si>
  <si>
    <t xml:space="preserve">пгт Кичера  ул Кедровая  1    1 </t>
  </si>
  <si>
    <t xml:space="preserve">пгт Кичера  ул Кедровая  1    2 </t>
  </si>
  <si>
    <t xml:space="preserve">пгт Кичера  ул Кедровая  12    0 </t>
  </si>
  <si>
    <t xml:space="preserve">пгт Кичера  ул Кедровая  16     </t>
  </si>
  <si>
    <t xml:space="preserve">пгт Кичера  ул Кедровая  4     </t>
  </si>
  <si>
    <t xml:space="preserve">пгт Кичера  ул Кедровая  5    1 </t>
  </si>
  <si>
    <t xml:space="preserve">пгт Нижнеангарск  пер Заводской  2    1 </t>
  </si>
  <si>
    <t xml:space="preserve">пгт Нижнеангарск  пер Заводской  2    2 </t>
  </si>
  <si>
    <t xml:space="preserve">пгт Нижнеангарск  пер Заводской  3    1 </t>
  </si>
  <si>
    <t xml:space="preserve">пгт Нижнеангарск  пер Заводской  3    2 </t>
  </si>
  <si>
    <t xml:space="preserve">пгт Нижнеангарск  пер Заводской  4    1 </t>
  </si>
  <si>
    <t xml:space="preserve">пгт Нижнеангарск  пер Заводской  4    2 </t>
  </si>
  <si>
    <t xml:space="preserve">пгт Нижнеангарск  пер Заводской  6    1 </t>
  </si>
  <si>
    <t xml:space="preserve">пгт Нижнеангарск  пер Заводской  6    2 </t>
  </si>
  <si>
    <t xml:space="preserve">пгт Нижнеангарск  пер Заводской  6  а  1 </t>
  </si>
  <si>
    <t xml:space="preserve">пгт Нижнеангарск  пер Заводской  6  а  2 </t>
  </si>
  <si>
    <t xml:space="preserve">пгт Нижнеангарск  пер Заводской  8    0 </t>
  </si>
  <si>
    <t xml:space="preserve">пгт Нижнеангарск  пер Заводской  9    2 </t>
  </si>
  <si>
    <t xml:space="preserve">пгт Нижнеангарск  ул Байкальская  1  а   </t>
  </si>
  <si>
    <t xml:space="preserve">пгт Нижнеангарск  ул Байкальская  1  д   </t>
  </si>
  <si>
    <t xml:space="preserve">пгт Нижнеангарск  ул Байкальская  1  с   </t>
  </si>
  <si>
    <t xml:space="preserve">пгт Нижнеангарск  ул Байкальская  15  А   </t>
  </si>
  <si>
    <t xml:space="preserve">пгт Нижнеангарск  ул Байкальская  2  Б   </t>
  </si>
  <si>
    <t xml:space="preserve">пгт Нижнеангарск  ул Байкальская  20     </t>
  </si>
  <si>
    <t xml:space="preserve">пгт Нижнеангарск  ул Байкальская  28     </t>
  </si>
  <si>
    <t xml:space="preserve">пгт Нижнеангарск  ул Байкальская  3  :17:0801   </t>
  </si>
  <si>
    <t xml:space="preserve">пгт Нижнеангарск  ул Геологическая  10    1 </t>
  </si>
  <si>
    <t xml:space="preserve">пгт Нижнеангарск  ул Геологическая  10    2 </t>
  </si>
  <si>
    <t xml:space="preserve">пгт Нижнеангарск  ул Геологическая  4     </t>
  </si>
  <si>
    <t xml:space="preserve">пгт Нижнеангарск  ул Геологическая  46    0 </t>
  </si>
  <si>
    <t xml:space="preserve">пгт Нижнеангарск  ул Геологическая  5    1 </t>
  </si>
  <si>
    <t xml:space="preserve">пгт Нижнеангарск  ул Геологическая  6     </t>
  </si>
  <si>
    <t xml:space="preserve">пгт Нижнеангарск  ул Геологическая  8    1 </t>
  </si>
  <si>
    <t xml:space="preserve">пгт Нижнеангарск  ул Геологическая  8    2 </t>
  </si>
  <si>
    <t xml:space="preserve">пгт Нижнеангарск  ул Зеленая  1    2 </t>
  </si>
  <si>
    <t xml:space="preserve">пгт Нижнеангарск  ул Зеленая  12    1 </t>
  </si>
  <si>
    <t xml:space="preserve">пгт Нижнеангарск  ул Зеленая  2    2 </t>
  </si>
  <si>
    <t xml:space="preserve">пгт Нижнеангарск  ул Зеленая  4    1 </t>
  </si>
  <si>
    <t xml:space="preserve">пгт Нижнеангарск  ул Зеленая  5    2 </t>
  </si>
  <si>
    <t xml:space="preserve">пгт Нижнеангарск  ул Зеленая  7    1 </t>
  </si>
  <si>
    <t xml:space="preserve">пгт Нижнеангарск  ул Зеленая  9    2 </t>
  </si>
  <si>
    <t xml:space="preserve">пгт Нижнеангарск  ул Комсомольская  38    1 </t>
  </si>
  <si>
    <t xml:space="preserve">пгт Нижнеангарск  ул Комсомольская  38    2 </t>
  </si>
  <si>
    <t xml:space="preserve">пгт Нижнеангарск  ул Комсомольская  40    1 </t>
  </si>
  <si>
    <t xml:space="preserve">пгт Нижнеангарск  ул Комсомольская  44    0 </t>
  </si>
  <si>
    <t xml:space="preserve">пгт Нижнеангарск  ул Комсомольская  51    1 </t>
  </si>
  <si>
    <t xml:space="preserve">пгт Нижнеангарск  ул Комсомольская  51    2 </t>
  </si>
  <si>
    <t xml:space="preserve">пгт Нижнеангарск  ул Комсомольская  52     </t>
  </si>
  <si>
    <t xml:space="preserve">пгт Нижнеангарск  ул Комсомольская  55    0 </t>
  </si>
  <si>
    <t xml:space="preserve">пгт Нижнеангарск  ул Комсомольская  62    2 </t>
  </si>
  <si>
    <t xml:space="preserve">пгт Нижнеангарск  ул Комсомольская  63    0 </t>
  </si>
  <si>
    <t xml:space="preserve">пгт Нижнеангарск  ул Комсомольская  64    3 </t>
  </si>
  <si>
    <t xml:space="preserve">пгт Нижнеангарск  ул Кооперативная  21    0 </t>
  </si>
  <si>
    <t xml:space="preserve">пгт Нижнеангарск  ул Кооперативная  46    0 </t>
  </si>
  <si>
    <t xml:space="preserve">пгт Нижнеангарск  ул Кооперативная  50    1 </t>
  </si>
  <si>
    <t xml:space="preserve">пгт Нижнеангарск  ул Кооперативная  73    1 </t>
  </si>
  <si>
    <t xml:space="preserve">пгт Нижнеангарск  ул Кооперативная  77     </t>
  </si>
  <si>
    <t xml:space="preserve">пгт Нижнеангарск  ул Кооперативная  90  В   </t>
  </si>
  <si>
    <t xml:space="preserve">пгт Нижнеангарск  ул Магистральная  3     </t>
  </si>
  <si>
    <t xml:space="preserve">пгт Нижнеангарск  ул Магистральная  5    3 </t>
  </si>
  <si>
    <t xml:space="preserve">пгт Нижнеангарск  ул Магистральная  6     </t>
  </si>
  <si>
    <t xml:space="preserve">пгт Нижнеангарск  ул Морская  6    1 </t>
  </si>
  <si>
    <t xml:space="preserve">пгт Нижнеангарск  ул Морская  6    2 </t>
  </si>
  <si>
    <t xml:space="preserve">пгт Нижнеангарск  ул Морская  7    1 </t>
  </si>
  <si>
    <t xml:space="preserve">пгт Нижнеангарск  ул Морская  7    2 </t>
  </si>
  <si>
    <t xml:space="preserve">пгт Нижнеангарск  ул Охотника  18    0 </t>
  </si>
  <si>
    <t xml:space="preserve">пгт Нижнеангарск  ул Охотника  18  д  1 </t>
  </si>
  <si>
    <t xml:space="preserve">пгт Нижнеангарск  ул Охотника  43    0 </t>
  </si>
  <si>
    <t xml:space="preserve">пгт Нижнеангарск  ул Первомайская  1    2 </t>
  </si>
  <si>
    <t xml:space="preserve">пгт Нижнеангарск  ул Первомайская  6    1 </t>
  </si>
  <si>
    <t xml:space="preserve">пгт Нижнеангарск  ул Первомайская  6    2 </t>
  </si>
  <si>
    <t xml:space="preserve">пгт Нижнеангарск  ул Первомайская  7    1 </t>
  </si>
  <si>
    <t xml:space="preserve">пгт Нижнеангарск  ул Первомайская  7    2 </t>
  </si>
  <si>
    <t xml:space="preserve">пгт Нижнеангарск  ул Первомайская  9    2 </t>
  </si>
  <si>
    <t xml:space="preserve">пгт Новый Уоян  пер Дальний  5    1 </t>
  </si>
  <si>
    <t xml:space="preserve">пгт Новый Уоян  пер Дальний  5    2 </t>
  </si>
  <si>
    <t xml:space="preserve">пгт Новый Уоян  пер Дальний  6    1 </t>
  </si>
  <si>
    <t xml:space="preserve">пгт Новый Уоян  пер Дальний  6    2 </t>
  </si>
  <si>
    <t xml:space="preserve">пгт Новый Уоян  пер Дальний  7    2 </t>
  </si>
  <si>
    <t xml:space="preserve">пгт Новый Уоян  пер Лазурный  3    1 </t>
  </si>
  <si>
    <t xml:space="preserve">пгт Новый Уоян  пер Лазурный  4    1 </t>
  </si>
  <si>
    <t xml:space="preserve">пгт Новый Уоян  пер Лазурный  7    2 </t>
  </si>
  <si>
    <t xml:space="preserve">пгт Новый Уоян  пер Лазурный  8    2 </t>
  </si>
  <si>
    <t xml:space="preserve">пгт Новый Уоян  ул 70 лет Октября  1  /1   </t>
  </si>
  <si>
    <t xml:space="preserve">пгт Новый Уоян  ул 70 лет Октября  1  а  1 </t>
  </si>
  <si>
    <t xml:space="preserve">пгт Новый Уоян  ул 70 лет Октября  1  а  2 </t>
  </si>
  <si>
    <t xml:space="preserve">пгт Новый Уоян  ул 70 лет Октября  15     </t>
  </si>
  <si>
    <t xml:space="preserve">пгт Новый Уоян  ул 70 лет Октября  15    8 </t>
  </si>
  <si>
    <t xml:space="preserve">пгт Новый Уоян  ул 70 лет Октября  17     </t>
  </si>
  <si>
    <t xml:space="preserve">пгт Новый Уоян  ул 70 лет Октября  18    12 </t>
  </si>
  <si>
    <t xml:space="preserve">пгт Новый Уоян  ул 70 лет Октября  19     </t>
  </si>
  <si>
    <t xml:space="preserve">пгт Новый Уоян  ул 70 лет Октября  22     </t>
  </si>
  <si>
    <t xml:space="preserve">пгт Новый Уоян  ул 70 лет Октября  24     </t>
  </si>
  <si>
    <t xml:space="preserve">пгт Новый Уоян  ул 70 лет Октября  25    3 </t>
  </si>
  <si>
    <t xml:space="preserve">пгт Новый Уоян  ул 70 лет Октября  27     </t>
  </si>
  <si>
    <t xml:space="preserve">пгт Новый Уоян  ул 70 лет Октября  29     </t>
  </si>
  <si>
    <t xml:space="preserve">пгт Новый Уоян  ул 70 лет Октября  29    7 </t>
  </si>
  <si>
    <t xml:space="preserve">пгт Новый Уоян  ул 70 лет Октября  3     </t>
  </si>
  <si>
    <t xml:space="preserve">пгт Новый Уоян  ул 70 лет Октября  4    10 </t>
  </si>
  <si>
    <t xml:space="preserve">пгт Новый Уоян  ул 70 лет Октября  4    9 </t>
  </si>
  <si>
    <t xml:space="preserve">пгт Новый Уоян  ул 70 лет Октября  5     </t>
  </si>
  <si>
    <t xml:space="preserve">пгт Новый Уоян  ул 70 лет Октября  7     </t>
  </si>
  <si>
    <t xml:space="preserve">пгт Новый Уоян  ул 70 лет Октября  7    9 </t>
  </si>
  <si>
    <t xml:space="preserve">пгт Новый Уоян  ул 70 лет Октября  7  а  5 </t>
  </si>
  <si>
    <t xml:space="preserve">пгт Новый Уоян  ул 70 лет Октября  7  а  8 </t>
  </si>
  <si>
    <t xml:space="preserve">пгт Новый Уоян  ул 70 лет Октября  7  а1  2 </t>
  </si>
  <si>
    <t xml:space="preserve">с Верхняя Заимка  мкр Набережный  1     </t>
  </si>
  <si>
    <t xml:space="preserve">с Верхняя Заимка  мкр Набережный  10     </t>
  </si>
  <si>
    <t xml:space="preserve">с Верхняя Заимка  мкр Набережный  105  :170   </t>
  </si>
  <si>
    <t xml:space="preserve">с Верхняя Заимка  мкр Набережный  2     </t>
  </si>
  <si>
    <t xml:space="preserve">с Верхняя Заимка  мкр Набережный  3     </t>
  </si>
  <si>
    <t xml:space="preserve">с Верхняя Заимка  мкр Набережный  4     </t>
  </si>
  <si>
    <t xml:space="preserve">с Верхняя Заимка  мкр Набережный  5     </t>
  </si>
  <si>
    <t xml:space="preserve">с Верхняя Заимка  мкр Набережный  6     </t>
  </si>
  <si>
    <t xml:space="preserve">с Верхняя Заимка  мкр Набережный  8     </t>
  </si>
  <si>
    <t xml:space="preserve">с Верхняя Заимка  мкр Набережный  9     </t>
  </si>
  <si>
    <t xml:space="preserve">с Верхняя Заимка  ул Ангарская  1     </t>
  </si>
  <si>
    <t xml:space="preserve">с Верхняя Заимка  ул Ангарская  2     </t>
  </si>
  <si>
    <t xml:space="preserve">с Верхняя Заимка  ул Ангарская  3     </t>
  </si>
  <si>
    <t xml:space="preserve">с Верхняя Заимка  ул Ангарская  5     </t>
  </si>
  <si>
    <t xml:space="preserve">с Верхняя Заимка  ул Ангарская  6     </t>
  </si>
  <si>
    <t>Таксимовский</t>
  </si>
  <si>
    <t>пгт Таксимо,пер Больничныйд.18-</t>
  </si>
  <si>
    <t>пгт Таксимо,пер Витимскийд.8-7</t>
  </si>
  <si>
    <t>пгт Таксимо,пер Центральный 1-йд.8-</t>
  </si>
  <si>
    <t>пгт Таксимо,пер Центральный 1-йд.6-2</t>
  </si>
  <si>
    <t>пгт Таксимо,пер Центральный 2-йд.10-</t>
  </si>
  <si>
    <t>пгт Таксимо,ул 40 лет Победыд.11-1</t>
  </si>
  <si>
    <t>пгт Таксимо,ул 40 лет Победыд.11-4</t>
  </si>
  <si>
    <t>пгт Таксимо,ул 70 лет Октябряд.б/н-</t>
  </si>
  <si>
    <t>пгт Таксимо,ул Автодорожнаяд.28-1</t>
  </si>
  <si>
    <t>пгт Таксимо,ул Автодорожнаяд.22-7</t>
  </si>
  <si>
    <t>пгт Таксимо,ул Баранчеевскаяд.25-4</t>
  </si>
  <si>
    <t>пгт Таксимо,ул Баранчеевскаяд.26-2</t>
  </si>
  <si>
    <t>пгт Таксимо,ул Баранчеевскаяд.22-</t>
  </si>
  <si>
    <t>пгт Таксимо,ул Баранчеевскаяд.16-1</t>
  </si>
  <si>
    <t>пгт Таксимо,ул Баранчеевскаяд.17-1</t>
  </si>
  <si>
    <t>пгт Таксимо,ул Баранчеевскаяд.25а-1</t>
  </si>
  <si>
    <t>пгт Таксимо,ул Больничнаяд.8-</t>
  </si>
  <si>
    <t>пгт Таксимо,ул Брусничнаяд.4-4</t>
  </si>
  <si>
    <t>пгт Таксимо,ул Брусничнаяд.1-1</t>
  </si>
  <si>
    <t>пгт Таксимо,ул Витимскаяд.4а-2</t>
  </si>
  <si>
    <t>пгт Таксимо,ул Витимскаяд.4а-8</t>
  </si>
  <si>
    <t>пгт Таксимо,ул Горняцкаяд.28-2</t>
  </si>
  <si>
    <t>пгт Таксимо,ул Грибнаяд.10-1</t>
  </si>
  <si>
    <t>пгт Таксимо,ул Грибнаяд.10-2</t>
  </si>
  <si>
    <t>пгт Таксимо,ул Еловаяд.2а-1</t>
  </si>
  <si>
    <t>пгт Таксимо,ул Еловаяд.12б-</t>
  </si>
  <si>
    <t>пгт Таксимо,ул Еловаяд.21-</t>
  </si>
  <si>
    <t>пгт Таксимо,ул Еловаяд.2-</t>
  </si>
  <si>
    <t>пгт Таксимо,ул Забайкальскаяд.5-3</t>
  </si>
  <si>
    <t>пгт Таксимо,ул Забайкальскаяд.1-1</t>
  </si>
  <si>
    <t>пгт Таксимо,ул Забайкальскаяд.5-4</t>
  </si>
  <si>
    <t>пгт Таксимо,ул Иркутскаяд.32-</t>
  </si>
  <si>
    <t>пгт Таксимо,ул Кедроваяд.20-1</t>
  </si>
  <si>
    <t>пгт Таксимо,ул Кедроваяд.1-2</t>
  </si>
  <si>
    <t>пгт Таксимо,ул Кедроваяд.1-1</t>
  </si>
  <si>
    <t>пгт Таксимо,ул Леснаяд.10-2</t>
  </si>
  <si>
    <t>пгт Таксимо,ул Леснаяд.3-2</t>
  </si>
  <si>
    <t>пгт Таксимо,ул Леснаяд.3-1</t>
  </si>
  <si>
    <t>пгт Таксимо,ул Магистральнаяд.2г-2</t>
  </si>
  <si>
    <t>пгт Таксимо,ул Магистральнаяд.28-</t>
  </si>
  <si>
    <t>пгт Таксимо,ул Механизаторовд.5-4</t>
  </si>
  <si>
    <t>пгт Таксимо,ул Механизаторовд.13-2</t>
  </si>
  <si>
    <t>пгт Таксимо,ул Механизаторовд.5-2</t>
  </si>
  <si>
    <t>пгт Таксимо,ул Мирад.15-2</t>
  </si>
  <si>
    <t>пгт Таксимо,ул Молодежнаяд.14-2</t>
  </si>
  <si>
    <t>пгт Таксимо,ул Муйскаяд.12-2</t>
  </si>
  <si>
    <t>пгт Таксимо,ул Новоселовд.30-2</t>
  </si>
  <si>
    <t>пгт Таксимо,ул Новоселовд.28-3</t>
  </si>
  <si>
    <t>пгт Таксимо,ул Новоселовд.26-6</t>
  </si>
  <si>
    <t>пгт Таксимо,ул Новоселовд.30-4</t>
  </si>
  <si>
    <t>пгт Таксимо,ул Новоселовд.26-4</t>
  </si>
  <si>
    <t>пгт Таксимо,ул Новоселовд.33-2</t>
  </si>
  <si>
    <t>пгт Таксимо,ул Новоселовд.26-1</t>
  </si>
  <si>
    <t>м Харбяты, ул Без названия, 0/б/н/</t>
  </si>
  <si>
    <t>м Харбяты, ул Без названия, 1//</t>
  </si>
  <si>
    <t>п Аршан, ул Ломоносова, 20//</t>
  </si>
  <si>
    <t>п Аршан, ул Набережная, 47//</t>
  </si>
  <si>
    <t>п Аршан, ул Набережная, 58//</t>
  </si>
  <si>
    <t>п Аршан, ул Набережная, 37//2</t>
  </si>
  <si>
    <t>п Аршан, ул Набережная, 16/Б/</t>
  </si>
  <si>
    <t>п Аршан, ул Набережная, 91//</t>
  </si>
  <si>
    <t>п Аршан, ул Набережная, 27//</t>
  </si>
  <si>
    <t>п Аршан, ул Пушкина, 17//1</t>
  </si>
  <si>
    <t>п Аршан, ул Пушкина, 54//</t>
  </si>
  <si>
    <t>п Аршан, ул Пушкина, 50/а/</t>
  </si>
  <si>
    <t>п Аршан, ул Пушкина, 64//</t>
  </si>
  <si>
    <t>п Аршан, ул Саянская, 13//</t>
  </si>
  <si>
    <t>п Аршан, ул Саянская, 1/в/</t>
  </si>
  <si>
    <t>п Аршан, ул Саянская, 44/а/</t>
  </si>
  <si>
    <t>п Аршан, ул Саянская, 50//</t>
  </si>
  <si>
    <t>п Аршан, ул Саянская, 22//</t>
  </si>
  <si>
    <t>п Аршан, ул Саянская, 15//</t>
  </si>
  <si>
    <t>п Аршан, ул Саянская, 50/б/</t>
  </si>
  <si>
    <t>п Аршан, ул Саянская, 16/б/</t>
  </si>
  <si>
    <t>п Аршан, ул Саянская, 56/"б"/</t>
  </si>
  <si>
    <t>п Аршан, ул Саянская, 20/а/</t>
  </si>
  <si>
    <t>п Зун-Мурино, ул Гагарина, 15//</t>
  </si>
  <si>
    <t>п Зун-Мурино, ул Гагарина, 1//</t>
  </si>
  <si>
    <t>п Зун-Мурино, ул Гагарина, 11//</t>
  </si>
  <si>
    <t>п Зун-Мурино, ул Гагарина, 19//</t>
  </si>
  <si>
    <t>п Зун-Мурино, ул Гагарина, 12//</t>
  </si>
  <si>
    <t>п Зун-Мурино, ул Гагарина, 10//</t>
  </si>
  <si>
    <t>п Зун-Мурино, ул Катаева, 1//</t>
  </si>
  <si>
    <t>п Зун-Мурино, ул Катаева, 5/а/</t>
  </si>
  <si>
    <t>п Зун-Мурино, ул Катаева, 4//</t>
  </si>
  <si>
    <t>п Зун-Мурино, ул Катаева, 3//</t>
  </si>
  <si>
    <t>п Зун-Мурино, ул Лесная, 4//</t>
  </si>
  <si>
    <t>п Зун-Мурино, ул Лесная, 5//</t>
  </si>
  <si>
    <t>п Зун-Мурино, ул Лесная, 3//</t>
  </si>
  <si>
    <t>п Зун-Мурино, ул Лесная, 1//</t>
  </si>
  <si>
    <t>п Зун-Мурино, ул Тулаева, 9//</t>
  </si>
  <si>
    <t>п Зун-Мурино, ул Тулаева, 33//</t>
  </si>
  <si>
    <t>п Зун-Мурино, ул Тулаева, 21/а/</t>
  </si>
  <si>
    <t>п Зун-Мурино, ул Тулаева, 0/б/н/</t>
  </si>
  <si>
    <t>п Зун-Мурино, ул Чкалова, 3//</t>
  </si>
  <si>
    <t>п Зун-Мурино, ул Чкалова, 6//</t>
  </si>
  <si>
    <t>п Зун-Мурино, ул Чкалова, 2//</t>
  </si>
  <si>
    <t>п Зун-Мурино, ул Южная, 8//</t>
  </si>
  <si>
    <t>п Зун-Мурино, ул Южная, 2//</t>
  </si>
  <si>
    <t>п Зун-Мурино, ул Южная, 3/а/</t>
  </si>
  <si>
    <t>п Монды, ул Геологическая, 22//2</t>
  </si>
  <si>
    <t>п Монды, ул Геологическая, 57//</t>
  </si>
  <si>
    <t>п Монды, ул Геологическая, 29//</t>
  </si>
  <si>
    <t>п Монды, ул Геологическая, 41//2</t>
  </si>
  <si>
    <t>п Монды, ул Геологическая, 24//1</t>
  </si>
  <si>
    <t>п Монды, ул Геологическая, 43//1</t>
  </si>
  <si>
    <t>п Монды, ул Геологическая, 45//2</t>
  </si>
  <si>
    <t>п Монды, ул Геологическая, 49//2</t>
  </si>
  <si>
    <t>п Монды, ул Геологическая, 53//2</t>
  </si>
  <si>
    <t>п Монды, ул Геологическая, 33//</t>
  </si>
  <si>
    <t>п Монды, ул Геологическая, 17//2</t>
  </si>
  <si>
    <t>п Монды, ул Заречная, 5//</t>
  </si>
  <si>
    <t>п Монды, ул Заречная, 10//</t>
  </si>
  <si>
    <t>п Монды, ул Заречная, 6//</t>
  </si>
  <si>
    <t>п Монды, ул Заречная, 9//</t>
  </si>
  <si>
    <t>п Монды, ул Заречная, 1//</t>
  </si>
  <si>
    <t>п Монды, ул Заречная, 11//</t>
  </si>
  <si>
    <t>п Монды, ул Заречная, 8//</t>
  </si>
  <si>
    <t>п Монды, ул Заречная, 15//</t>
  </si>
  <si>
    <t>п Монды, ул Заречная, 7//</t>
  </si>
  <si>
    <t>п Монды, ул Иркутная, 1/а/</t>
  </si>
  <si>
    <t>п Ниловка, ул Без названия, 0//</t>
  </si>
  <si>
    <t>п Ниловка, ул Центральная, 5//</t>
  </si>
  <si>
    <t>п Ниловка, ул Центральная, 52//2</t>
  </si>
  <si>
    <t>п Ниловка, ул Центральная, 29//4</t>
  </si>
  <si>
    <t>п Ниловка, ул Центральная, 18//</t>
  </si>
  <si>
    <t>п Ниловка, ул Центральная, 99//</t>
  </si>
  <si>
    <t>п Ниловка, ул Центральная, 85/участок/</t>
  </si>
  <si>
    <t>с Ахалик, ул Гагарина, 28//</t>
  </si>
  <si>
    <t>с Ахалик, ул Гагарина, 37//</t>
  </si>
  <si>
    <t>с Ахалик, ул Гагарина, 3//</t>
  </si>
  <si>
    <t>с Ахалик, ул Гагарина, 8//2</t>
  </si>
  <si>
    <t>с Ахалик, ул Гагарина, 12//</t>
  </si>
  <si>
    <t>с Ахалик, ул Гагарина, 9//</t>
  </si>
  <si>
    <t>с Ахалик, ул Гагарина, 24//</t>
  </si>
  <si>
    <t>с Ахалик, ул Гагарина, 6//2</t>
  </si>
  <si>
    <t>с Ахалик, ул Гагарина, 45//</t>
  </si>
  <si>
    <t>с Ахалик, ул Гагарина, 51//</t>
  </si>
  <si>
    <t>с Ахалик, ул Гагарина, 2//</t>
  </si>
  <si>
    <t>с Ахалик, ул Гагарина, 50//</t>
  </si>
  <si>
    <t>с Ахалик, ул Гагарина, 38//</t>
  </si>
  <si>
    <t>с Ахалик, ул Гагарина, 8//1</t>
  </si>
  <si>
    <t>с Ахалик, ул Гагарина, 44//</t>
  </si>
  <si>
    <t>с Ахалик, ул Гагарина, 48//</t>
  </si>
  <si>
    <t>с Ахалик, ул Гагарина, 6//1</t>
  </si>
  <si>
    <t>с Ахалик, ул Гагарина, 42//2</t>
  </si>
  <si>
    <t>с Ахалик, ул Гагарина, 36//</t>
  </si>
  <si>
    <t>с Ахалик, ул Гагарина, 47//</t>
  </si>
  <si>
    <t>с Ахалик, ул Гагарина, 21//</t>
  </si>
  <si>
    <t>с Ахалик, ул Гагарина, 42//1</t>
  </si>
  <si>
    <t>с Ахалик, ул Гагарина, 49//</t>
  </si>
  <si>
    <t>с Ахалик, ул Гагарина, 26//</t>
  </si>
  <si>
    <t>с Галбай, ул Коммунистическая, 40//</t>
  </si>
  <si>
    <t>с Галбай, ул Ленина, 12//</t>
  </si>
  <si>
    <t>с Галбай, ул Ленина, 8//</t>
  </si>
  <si>
    <t>с Галбай, ул Ленина, 21//</t>
  </si>
  <si>
    <t>с Галбай, ул Ленина, 26//</t>
  </si>
  <si>
    <t>с Галбай, ул Ленина, 46//</t>
  </si>
  <si>
    <t>с Галбай, ул Ленина, 51//</t>
  </si>
  <si>
    <t>с Галбай, ул Ленина, 4//</t>
  </si>
  <si>
    <t>с Галбай, ул Новая, 9//</t>
  </si>
  <si>
    <t>с Галбай, ул Новая, 2/а/</t>
  </si>
  <si>
    <t>с Галбай, ул Новая, 0/б/н/</t>
  </si>
  <si>
    <t>с Галбай, ул Саянская, 1//</t>
  </si>
  <si>
    <t>с Галбай, ул Саянская, 3/"А"/</t>
  </si>
  <si>
    <t>с Галбай, ул Саянская, 47//</t>
  </si>
  <si>
    <t>с Галбай, ул Саянская, 24//</t>
  </si>
  <si>
    <t>с Галбай, ул Саянская, 5//</t>
  </si>
  <si>
    <t>с Галбай, ул Саянская, 19//</t>
  </si>
  <si>
    <t>с Галбай, ул Саянская, 11//</t>
  </si>
  <si>
    <t>с Галбай, ул Саянская, 44//</t>
  </si>
  <si>
    <t>с Галбай, ул Саянская, 32//</t>
  </si>
  <si>
    <t>с Галбай, ул Саянская, 9//</t>
  </si>
  <si>
    <t>с Галбай, ул Саянская, 16//</t>
  </si>
  <si>
    <t>с Галбай, ул Саянская, 53//</t>
  </si>
  <si>
    <t>с Галбай, ул Саянская, 12//</t>
  </si>
  <si>
    <t>с Галбай, ул Трактовая, 16//</t>
  </si>
  <si>
    <t>с Галбай, ул Трактовая, 18//1</t>
  </si>
  <si>
    <t>с Галбай, ул Трактовая, 9//</t>
  </si>
  <si>
    <t>с Галбай, ул Трактовая, 22//1</t>
  </si>
  <si>
    <t>с Галбай, ул Трактовая, 19//</t>
  </si>
  <si>
    <t>с Галбай, ул Трактовая, 25//</t>
  </si>
  <si>
    <t>с Галбай, ул Школьная, 7//</t>
  </si>
  <si>
    <t>с Галбай, ул Школьная, 3//</t>
  </si>
  <si>
    <t>с Шимки, ул Октябрьская, 12//</t>
  </si>
  <si>
    <t>с Шимки, ул Октябрьская, 4//</t>
  </si>
  <si>
    <t>с Шимки, ул Октябрьская, 5//</t>
  </si>
  <si>
    <t>с Шимки, ул Октябрьская, 6//</t>
  </si>
  <si>
    <t>с Шимки, ул Октябрьская, 14//</t>
  </si>
  <si>
    <t>с Шимки, ул Октябрьская, 78//</t>
  </si>
  <si>
    <t>с Шимки, ул Октябрьская, 8//</t>
  </si>
  <si>
    <t>с Шимки, ул Октябрьская, 1//</t>
  </si>
  <si>
    <t>с Шимки, ул Октябрьская, 3//</t>
  </si>
  <si>
    <t>с Шимки, ул Октябрьская, 58//</t>
  </si>
  <si>
    <t>с Шимки, ул Первомайская, 8//</t>
  </si>
  <si>
    <t>с Шимки, ул Первомайская, 9//</t>
  </si>
  <si>
    <t>с Шимки, ул Первомайская, 17/а/</t>
  </si>
  <si>
    <t>с Шимки, ул Первомайская, 12//</t>
  </si>
  <si>
    <t>с Шимки, ул Первомайская, 2//</t>
  </si>
  <si>
    <t>с Шимки, ул Первомайская, 2/а/</t>
  </si>
  <si>
    <t>с Шимки, ул Первомайская, 4//</t>
  </si>
  <si>
    <t>с Шимки, ул Первомайская, 20//</t>
  </si>
  <si>
    <t>с Шимки, ул Первомайская, 3//</t>
  </si>
  <si>
    <t>с Шимки, ул Первомайская, 17//</t>
  </si>
  <si>
    <t>Железнодорожный</t>
  </si>
  <si>
    <t>Октябрьский</t>
  </si>
  <si>
    <t>Советский</t>
  </si>
  <si>
    <t>Кяхтинский</t>
  </si>
  <si>
    <t>Мухоршибирский</t>
  </si>
  <si>
    <t>Джидинский</t>
  </si>
  <si>
    <t>Бичурский</t>
  </si>
  <si>
    <t>Закаменский</t>
  </si>
  <si>
    <t>Гусиноозерский</t>
  </si>
  <si>
    <t>Баргузинский</t>
  </si>
  <si>
    <t>Тункинский</t>
  </si>
  <si>
    <t>Поселье ул.Школьная д.2</t>
  </si>
  <si>
    <t xml:space="preserve">ДНТ "Подснежник" ул Изумрудная 10  </t>
  </si>
  <si>
    <t xml:space="preserve">ДНТ "Подснежник" ул Изумрудная 14  </t>
  </si>
  <si>
    <t xml:space="preserve">ДНТ "Подснежник" ул Изумрудная 20  </t>
  </si>
  <si>
    <t xml:space="preserve">ДНТ "Подснежник" ул Изумрудная 6  </t>
  </si>
  <si>
    <t xml:space="preserve">ДНТ "Подснежник" ул Изумрудная 29  </t>
  </si>
  <si>
    <t xml:space="preserve">ДНТ "Престиж" ул Изумрудная 35  </t>
  </si>
  <si>
    <t xml:space="preserve">ДНТ "Престиж" ул Изумрудная 25  </t>
  </si>
  <si>
    <t xml:space="preserve">ДНТ "Престиж" ул Космическая 32  </t>
  </si>
  <si>
    <t xml:space="preserve">ДНТ "Престиж" ул Весенняя 1  </t>
  </si>
  <si>
    <t xml:space="preserve">ДНТ "Престиж" ул Весенняя 19  </t>
  </si>
  <si>
    <t xml:space="preserve">ДНТ "Престиж" ул Весенняя 11  </t>
  </si>
  <si>
    <t xml:space="preserve">ДНТ "Престиж" ул Весенняя 18  </t>
  </si>
  <si>
    <t xml:space="preserve">ДНТ "Престиж" ул Весенняя 24  </t>
  </si>
  <si>
    <t xml:space="preserve">ДНТ "Престиж" ул Весенняя 28  </t>
  </si>
  <si>
    <t xml:space="preserve">ДНТ "Престиж" ул Весенняя 26  </t>
  </si>
  <si>
    <t xml:space="preserve">ДНТ "Престиж" ул Светлая 2  </t>
  </si>
  <si>
    <t xml:space="preserve">ДНТ "Престиж" ул Весенняя 2  </t>
  </si>
  <si>
    <t xml:space="preserve">ДНТ "Престиж" ул Престижная 31  </t>
  </si>
  <si>
    <t xml:space="preserve">ДНТ "Престиж" ул Снежная 2  </t>
  </si>
  <si>
    <t xml:space="preserve">ДНТ "Престиж" ул Космическая 35  </t>
  </si>
  <si>
    <t xml:space="preserve">ДНТ "Престиж" ул Весенняя 13  </t>
  </si>
  <si>
    <t xml:space="preserve">дп ДНТ "Алтаргана" ул Без названия 51  </t>
  </si>
  <si>
    <t xml:space="preserve">дп ДНТ "Алтаргана" ул Ортуйская 34  </t>
  </si>
  <si>
    <t xml:space="preserve">дп ДНТ "Алтаргана" ул Степная 62  </t>
  </si>
  <si>
    <t xml:space="preserve">дп ДНТ "Алтаргана" ул Степная 60  </t>
  </si>
  <si>
    <t xml:space="preserve">дп ДНТ "Алтаргана" ул Степная 63  </t>
  </si>
  <si>
    <t xml:space="preserve">дп ДНТ "Алтаргана" ул Звездная 201  </t>
  </si>
  <si>
    <t xml:space="preserve">дп ДНТ "Алтаргана" ул Унгинская 92  </t>
  </si>
  <si>
    <t xml:space="preserve">дп ДНТ "Алтаргана" ул Унгинская 91  </t>
  </si>
  <si>
    <t xml:space="preserve">дп ДНТ "Алтаргана" ул Степная 48  </t>
  </si>
  <si>
    <t xml:space="preserve">дп ДНТ "Алтаргана" ул Степная 55  </t>
  </si>
  <si>
    <t xml:space="preserve">дп ДНТ "Алтаргана" ул Степная 71  </t>
  </si>
  <si>
    <t xml:space="preserve">дп ДНТ "Алтаргана" ул Степная 58  </t>
  </si>
  <si>
    <t xml:space="preserve">дп ДНТ "Алтаргана" ул Степная 61  </t>
  </si>
  <si>
    <t xml:space="preserve">дп ДНТ "Алтаргана" ул Солнечная 163  </t>
  </si>
  <si>
    <t xml:space="preserve">дп ДНТ "Алтаргана" ул Южная 188  </t>
  </si>
  <si>
    <t xml:space="preserve">дп ДНТ "Алтаргана" ул Унгинская 83  </t>
  </si>
  <si>
    <t xml:space="preserve">дп ДНТ "Алтаргана" ул Степная 53  </t>
  </si>
  <si>
    <t xml:space="preserve">дп ДНТ "Алтаргана" ул Центральная 24  </t>
  </si>
  <si>
    <t xml:space="preserve">дп ДНТ "Алтаргана" ул Унгинская 72  </t>
  </si>
  <si>
    <t xml:space="preserve">дп ДНТ "Алтаргана" ул Степная 69  </t>
  </si>
  <si>
    <t xml:space="preserve">дп ДНТ "Алтаргана" ул Солнечная 148  </t>
  </si>
  <si>
    <t xml:space="preserve">дп ДНТ "Алтаргана" ул Степная 68  </t>
  </si>
  <si>
    <t xml:space="preserve">дп ДНТ "Алтаргана" ул Унгинская 80  </t>
  </si>
  <si>
    <t xml:space="preserve">дп ДНТ "Алтаргана" ул Звездная 180  </t>
  </si>
  <si>
    <t xml:space="preserve">дп ДНТ "Алтаргана" ул Степная 57  </t>
  </si>
  <si>
    <t xml:space="preserve">дп ДНТ "Алтаргана" ул Звездная 25  </t>
  </si>
  <si>
    <t xml:space="preserve">дп ДНТ "Алтаргана" ул Унгинская 82  </t>
  </si>
  <si>
    <t xml:space="preserve">дп ДНТ "Алтаргана" ул Унгинская 95  </t>
  </si>
  <si>
    <t xml:space="preserve">дп ДНТ "Алтаргана" ул Унгинская 93  </t>
  </si>
  <si>
    <t xml:space="preserve">дп ДНТ "Алтаргана" ул Короткая 214  </t>
  </si>
  <si>
    <t xml:space="preserve">дп ДНТ "Алтаргана" ул Центральная 106  </t>
  </si>
  <si>
    <t xml:space="preserve">дп ДНТ "Алтаргана" ул Степная 52  </t>
  </si>
  <si>
    <t xml:space="preserve">дп ДНТ "Алтаргана" ул Унгинская 16  </t>
  </si>
  <si>
    <t xml:space="preserve">дп ДНТ "Алтаргана" ул Южная 16  </t>
  </si>
  <si>
    <t xml:space="preserve">дп ДНТ "Алтаргана" ул Центральная 1  </t>
  </si>
  <si>
    <t xml:space="preserve">дп ДНТ "Алтаргана" ул Степная 54  </t>
  </si>
  <si>
    <t xml:space="preserve">дп ДНТ "Алтаргана" ул Унгинская 14  </t>
  </si>
  <si>
    <t xml:space="preserve">дп ДНТ "Алтаргана" ул Унгинская 21  </t>
  </si>
  <si>
    <t xml:space="preserve">дп ДНТ "Алтаргана" ул Солнечная 145 а </t>
  </si>
  <si>
    <t xml:space="preserve">дп ДНТ "Алтаргана" ул Северная 2  </t>
  </si>
  <si>
    <t xml:space="preserve">дп ДНТ "Алтаргана" ул Степная 12  </t>
  </si>
  <si>
    <t xml:space="preserve">дп ДНТ "Алтаргана" ул Южная 270  </t>
  </si>
  <si>
    <t xml:space="preserve">дп ДНТ "Беркут" ул Парижская 61  </t>
  </si>
  <si>
    <t xml:space="preserve">дп ДНТ "Беркут" ул Парижская 50  </t>
  </si>
  <si>
    <t xml:space="preserve">дп ДНТ "Беркут" ул Берлинская 21  </t>
  </si>
  <si>
    <t xml:space="preserve">дп ДНТ "Беркут" ул Берлинская 16  </t>
  </si>
  <si>
    <t xml:space="preserve">дп ДНТ "Беркут" ул Уланская 28  </t>
  </si>
  <si>
    <t xml:space="preserve">дп ДНТ "Беркут" ул Парижская 8  </t>
  </si>
  <si>
    <t xml:space="preserve">дп ДНТ "Беркут" ул Берлинская 22  </t>
  </si>
  <si>
    <t xml:space="preserve">дп ДНТ "Беркут" ул Парижская 4  </t>
  </si>
  <si>
    <t xml:space="preserve">дп ДНТ "Беркут" ул Парижская 12  </t>
  </si>
  <si>
    <t xml:space="preserve">дп ДНТ "Беркут" ул Берлинская 33  </t>
  </si>
  <si>
    <t>Центральные Э/С Иволгинский РЭС 90797 Петрунова Хорла Ешеевна опора</t>
  </si>
  <si>
    <t xml:space="preserve">дп ДНТ "Беркут" ул Берлинская 9  </t>
  </si>
  <si>
    <t xml:space="preserve">дп ДНТ "Беркут" ул Берлинская 24  </t>
  </si>
  <si>
    <t xml:space="preserve">дп ДНТ "Беркут" ул Парижская 56  </t>
  </si>
  <si>
    <t xml:space="preserve">дп ДНТ "Беркут" ул Парижская 54  </t>
  </si>
  <si>
    <t xml:space="preserve">дп ДНТ "Беркут" ул Парижская 16  </t>
  </si>
  <si>
    <t xml:space="preserve">дп ДНТ "Беркут" ул Парижская 6  </t>
  </si>
  <si>
    <t xml:space="preserve">дп ДНТ "Беркут" ул Берлинская 26  </t>
  </si>
  <si>
    <t xml:space="preserve">дп ДНТ "Беркут" ул Ордынская 2  </t>
  </si>
  <si>
    <t xml:space="preserve">дп ДНТ "Беркут" ул Берлинская 51  </t>
  </si>
  <si>
    <t xml:space="preserve">дп ДНТ "Беркут" ул Ордынская 159  </t>
  </si>
  <si>
    <t xml:space="preserve">дп ДНТ "Беркут" ул Берлинская 20  </t>
  </si>
  <si>
    <t xml:space="preserve">дп ДНТ "Беркут" ул Парижская 41  </t>
  </si>
  <si>
    <t xml:space="preserve">дп ДНТ "Залесье" ул Луговая 30  </t>
  </si>
  <si>
    <t xml:space="preserve">дп ДНТ "Залесье" ул Полянская 50  </t>
  </si>
  <si>
    <t xml:space="preserve">дп ДНТ "Залесье" ул Луговая 36  </t>
  </si>
  <si>
    <t xml:space="preserve">дп ДНТ "Залесье" ул Лесная 37  </t>
  </si>
  <si>
    <t xml:space="preserve">дп ДНТ "Залесье" ул Полянская 20  </t>
  </si>
  <si>
    <t xml:space="preserve">дп ДНТ "Залесье" ул Лесная 64  </t>
  </si>
  <si>
    <t xml:space="preserve">дп ДНТ "Залесье" ул Луговая 11  </t>
  </si>
  <si>
    <t xml:space="preserve">дп ДНТ "Залесье" ул Полянская 52  </t>
  </si>
  <si>
    <t xml:space="preserve">дп ДНТ "Залесье" ул Полянская 30  </t>
  </si>
  <si>
    <t xml:space="preserve">дп ДНТ "Залесье" ул Софийская 24  </t>
  </si>
  <si>
    <t xml:space="preserve">дп ДНТ "Залесье" ул Полянская 40  </t>
  </si>
  <si>
    <t xml:space="preserve">дп ДНТ "Залесье" ул Луговая 16  </t>
  </si>
  <si>
    <t xml:space="preserve">дп ДНТ "Залесье" ул Полянская 18  </t>
  </si>
  <si>
    <t xml:space="preserve">дп ДНТ "Залесье" ул Полянская 28  </t>
  </si>
  <si>
    <t xml:space="preserve">дп ДНТ "Залесье" ул Луговая 1  </t>
  </si>
  <si>
    <t xml:space="preserve">дп ДНТ "Залесье" ул Полянская 48  </t>
  </si>
  <si>
    <t xml:space="preserve">дп ДНТ "Залесье" ул Лесная 54  </t>
  </si>
  <si>
    <t xml:space="preserve">дп ДНТ "Селенга" ул Нюгуйская 27  </t>
  </si>
  <si>
    <t xml:space="preserve">дп ДНТ "Селенга" ул Нюгуйская 7  </t>
  </si>
  <si>
    <t xml:space="preserve">дп ДНТ "Селенга" ул Юговосточная 64  </t>
  </si>
  <si>
    <t xml:space="preserve">дп ДНТ "Селенга" ул Гыденская 35  </t>
  </si>
  <si>
    <t xml:space="preserve">дп ДНТ "Селенга" ул Нюгуйская 21  </t>
  </si>
  <si>
    <t xml:space="preserve">дп ДНТ "Селенга" ул Нюгуйская 9  </t>
  </si>
  <si>
    <t xml:space="preserve">дп ДНТ "Селенга" ул Юговосточная 63  </t>
  </si>
  <si>
    <t xml:space="preserve">дп ДНТ "Селенга" ул Юговосточная 62  </t>
  </si>
  <si>
    <t xml:space="preserve">дп ДНТ "Селенга" ул Нюгуйская 23  </t>
  </si>
  <si>
    <t xml:space="preserve">дп ДНТ "Селенга" ул Нюгуйская 20  </t>
  </si>
  <si>
    <t xml:space="preserve">дп ДНТ "Селенга" ул Юговосточная 65  </t>
  </si>
  <si>
    <t xml:space="preserve">дп ДНТ "Селенга" ул Нюгуйская 11  </t>
  </si>
  <si>
    <t xml:space="preserve">дп ДНТ "Селенга" ул Гыденская 51  </t>
  </si>
  <si>
    <t xml:space="preserve">дп ДНТ "Селенга" ул Гыденская 50  </t>
  </si>
  <si>
    <t xml:space="preserve">дп ДНТ "Селенга" ул Юговосточная 54  </t>
  </si>
  <si>
    <t xml:space="preserve">дп ДНТ "Селенга" ул Нюгуйская 16  </t>
  </si>
  <si>
    <t xml:space="preserve">дп ДНТ "Селенга" ул Нюгуйская 22  </t>
  </si>
  <si>
    <t xml:space="preserve">дп ДНТ "Селенга" ул Гыденская 38  </t>
  </si>
  <si>
    <t xml:space="preserve">дп ДНТ "Селенга" ул Нюгуйская 25  </t>
  </si>
  <si>
    <t xml:space="preserve">дп ДНТ "Селенга" ул Гыденская 24  </t>
  </si>
  <si>
    <t xml:space="preserve">дп ДНТ Жемчужина ул Изумрудная 40  </t>
  </si>
  <si>
    <t xml:space="preserve">дп ДНТ Жемчужина ул Изумрудная 10  </t>
  </si>
  <si>
    <t xml:space="preserve">дп ДНТ Жемчужина ул Художественная 32  </t>
  </si>
  <si>
    <t xml:space="preserve">дп ДНТ Жемчужина ул Изумрудная 35  </t>
  </si>
  <si>
    <t>с Гурульба ул Луговая 22  1</t>
  </si>
  <si>
    <t xml:space="preserve">с Гурульба пер Ангархаева 17  </t>
  </si>
  <si>
    <t xml:space="preserve">с Гурульба ул Садовая 20  </t>
  </si>
  <si>
    <t>с Гурульба ул Луговая 32  2</t>
  </si>
  <si>
    <t xml:space="preserve">с Гурульба ул Советская 35  </t>
  </si>
  <si>
    <t xml:space="preserve">с Гурульба ул Набережная 15  </t>
  </si>
  <si>
    <t xml:space="preserve">с Гурульба ул Заречная 13  </t>
  </si>
  <si>
    <t xml:space="preserve">с Гурульба ул Школьная 3  </t>
  </si>
  <si>
    <t xml:space="preserve">с Гурульба ул Советская 13  </t>
  </si>
  <si>
    <t xml:space="preserve">с Гурульба ул Заречная 65 а </t>
  </si>
  <si>
    <t xml:space="preserve">с Гурульба ул Советская 85  </t>
  </si>
  <si>
    <t xml:space="preserve">с Гурульба ул Садовая 11  </t>
  </si>
  <si>
    <t xml:space="preserve">с Гурульба ул Заречная 85  </t>
  </si>
  <si>
    <t xml:space="preserve">с Гурульба ул Заречная 30  </t>
  </si>
  <si>
    <t xml:space="preserve">с Гурульба ул Набережная 11  </t>
  </si>
  <si>
    <t xml:space="preserve">с Гурульба ул Дружбы 11  </t>
  </si>
  <si>
    <t xml:space="preserve">с Гурульба ул Луговая 2 б </t>
  </si>
  <si>
    <t xml:space="preserve">с Гурульба ул Дружбы 98  </t>
  </si>
  <si>
    <t>с Гурульба ул Луговая 29  3</t>
  </si>
  <si>
    <t>с Гурульба ул Луговая 31  1</t>
  </si>
  <si>
    <t>с Гурульба пер Мира 8  1</t>
  </si>
  <si>
    <t xml:space="preserve">с Гурульба ул Советская 23  </t>
  </si>
  <si>
    <t xml:space="preserve">с Гурульба ул Луговая 17  </t>
  </si>
  <si>
    <t xml:space="preserve">с Гурульба ул Заречная 53  </t>
  </si>
  <si>
    <t xml:space="preserve">с Гурульба ул Дружбы 25  </t>
  </si>
  <si>
    <t xml:space="preserve">с Гурульба ул Мира 26  </t>
  </si>
  <si>
    <t xml:space="preserve">с Гурульба ул Советская 60  </t>
  </si>
  <si>
    <t>с Гурульба ул Советская 4  2</t>
  </si>
  <si>
    <t>с Гурульба ул Луговая 14  1</t>
  </si>
  <si>
    <t xml:space="preserve">с Гурульба ул Мира 19  </t>
  </si>
  <si>
    <t xml:space="preserve">с Гурульба ул Мира 107  </t>
  </si>
  <si>
    <t xml:space="preserve">с Гурульба ул Советская 53  </t>
  </si>
  <si>
    <t xml:space="preserve">с Гурульба ул Школьная 27  </t>
  </si>
  <si>
    <t xml:space="preserve">с Гурульба ул Мира 81  </t>
  </si>
  <si>
    <t>с Гурульба ул Полевая 12  2</t>
  </si>
  <si>
    <t>с Гурульба ул Луговая 27  3</t>
  </si>
  <si>
    <t xml:space="preserve">с Гурульба ул Советская 19  </t>
  </si>
  <si>
    <t xml:space="preserve">с Гурульба ул Дружбы 63  </t>
  </si>
  <si>
    <t xml:space="preserve">с Гурульба ул Заречная 32  </t>
  </si>
  <si>
    <t>с Гурульба ул Луговая 14  2</t>
  </si>
  <si>
    <t>с Гурульба ул Набережная 3  а</t>
  </si>
  <si>
    <t xml:space="preserve">с Гурульба ул Школьная 19  </t>
  </si>
  <si>
    <t xml:space="preserve">с Гурульба ул Б.Д.Ангархаева 28  </t>
  </si>
  <si>
    <t xml:space="preserve">с Гурульба ул Советская 14  </t>
  </si>
  <si>
    <t xml:space="preserve">с Гурульба ул Школьная 24  </t>
  </si>
  <si>
    <t xml:space="preserve">с Гурульба ул Заречная 66  </t>
  </si>
  <si>
    <t xml:space="preserve">с Гурульба ул Советская 62 а </t>
  </si>
  <si>
    <t xml:space="preserve">с Гурульба ул Советская 5  </t>
  </si>
  <si>
    <t>с Гурульба ул Луговая 2  а</t>
  </si>
  <si>
    <t xml:space="preserve">с Гурульба ул Заречная 17  </t>
  </si>
  <si>
    <t xml:space="preserve">с Гурульба ул Советская 88  </t>
  </si>
  <si>
    <t xml:space="preserve">с Гурульба ул Огород 1  </t>
  </si>
  <si>
    <t xml:space="preserve">с Гурульба ул Советская 67  </t>
  </si>
  <si>
    <t xml:space="preserve">с Гурульба ул Заречная 1  </t>
  </si>
  <si>
    <t xml:space="preserve">с Гурульба ул Советская 71  </t>
  </si>
  <si>
    <t>с Гурульба ул Советская 8  2</t>
  </si>
  <si>
    <t xml:space="preserve">с Гурульба ул Советская 51  </t>
  </si>
  <si>
    <t xml:space="preserve">с Гурульба ул Заречная 31  </t>
  </si>
  <si>
    <t xml:space="preserve">с Гурульба ул Дружбы 33  </t>
  </si>
  <si>
    <t>с Гурульба ул Луговая 28  3</t>
  </si>
  <si>
    <t>с Гурульба ул Луговая 17  2</t>
  </si>
  <si>
    <t>с Гурульба ул Луговая 34  1</t>
  </si>
  <si>
    <t xml:space="preserve">с Гурульба пер Энергетиков 5  </t>
  </si>
  <si>
    <t xml:space="preserve">с Гурульба ул Боевая 9  </t>
  </si>
  <si>
    <t>с Гурульба ул Полевая 1  а</t>
  </si>
  <si>
    <t xml:space="preserve">с Гурульба ул Советская 66  </t>
  </si>
  <si>
    <t>с Гурульба ул Дружбы 12  а</t>
  </si>
  <si>
    <t>с Гурульба ул Луговая 12  1</t>
  </si>
  <si>
    <t xml:space="preserve">с Гурульба ул Мира 100  </t>
  </si>
  <si>
    <t xml:space="preserve">с Гурульба ул Советская 9  </t>
  </si>
  <si>
    <t xml:space="preserve">с Гурульба ул Полевая 18  </t>
  </si>
  <si>
    <t xml:space="preserve">с Гурульба ул Заречная 35  </t>
  </si>
  <si>
    <t xml:space="preserve">с Гурульба снт Саяны 46  </t>
  </si>
  <si>
    <t xml:space="preserve">с Гурульба ул Мира 108  </t>
  </si>
  <si>
    <t xml:space="preserve">с Гурульба ул Осинская 29  </t>
  </si>
  <si>
    <t>с Гурульба ул Дружбы 3  А</t>
  </si>
  <si>
    <t xml:space="preserve">с Гурульба пер Луговой 27  </t>
  </si>
  <si>
    <t xml:space="preserve">с Гурульба снт Саяны 52  </t>
  </si>
  <si>
    <t>с Гурульба ул Луговая 21  1</t>
  </si>
  <si>
    <t>с Гурульба ул Полевая 5  а</t>
  </si>
  <si>
    <t xml:space="preserve">с Гурульба ул Иволгинская 7  </t>
  </si>
  <si>
    <t xml:space="preserve">с Гурульба ул Овражная 25  </t>
  </si>
  <si>
    <t xml:space="preserve">с Гурульба ул Гурульбинская 11  </t>
  </si>
  <si>
    <t xml:space="preserve">с Гурульба ул Иволгинская 21  </t>
  </si>
  <si>
    <t xml:space="preserve">с Гурульба ул Трудовая 7  </t>
  </si>
  <si>
    <t xml:space="preserve">с Гурульба ул Заречная 68  </t>
  </si>
  <si>
    <t xml:space="preserve">с Гурульба ул Набережная 13  </t>
  </si>
  <si>
    <t xml:space="preserve">с Гурульба ул Гурульбинская 15  </t>
  </si>
  <si>
    <t xml:space="preserve">с Гурульба ул Садовая 18  </t>
  </si>
  <si>
    <t xml:space="preserve">с Гурульба ул Овражная 13  </t>
  </si>
  <si>
    <t xml:space="preserve">с Гурульба ул Гурульбинская 15 а </t>
  </si>
  <si>
    <t xml:space="preserve">с Гурульба ул Огород 9  </t>
  </si>
  <si>
    <t xml:space="preserve">с Гурульба ул Осинская 2  </t>
  </si>
  <si>
    <t xml:space="preserve">с Гурульба пер Луговой 25  </t>
  </si>
  <si>
    <t xml:space="preserve">с Гурульба ул Трудовая 65  </t>
  </si>
  <si>
    <t xml:space="preserve">с Гурульба ул Садовая 10  </t>
  </si>
  <si>
    <t xml:space="preserve">с Гурульба ул Без названия 8  </t>
  </si>
  <si>
    <t xml:space="preserve">с Гурульба ул Осинская 27  </t>
  </si>
  <si>
    <t xml:space="preserve">с Гурульба ул Полевая 38  </t>
  </si>
  <si>
    <t xml:space="preserve">с Гурульба ул Полевая 16  </t>
  </si>
  <si>
    <t xml:space="preserve">с Гурульба снт ДНТ Подснежник 31  </t>
  </si>
  <si>
    <t xml:space="preserve">с Гурульба ул Без названия 26  </t>
  </si>
  <si>
    <t xml:space="preserve">с Гурульба ул Полевая 23  </t>
  </si>
  <si>
    <t xml:space="preserve">с Поселье ул Космическая (тер ДНТ Рубин) 17  </t>
  </si>
  <si>
    <t xml:space="preserve">с Поселье ул Космическая (тер ДНТ Рубин) 15  </t>
  </si>
  <si>
    <t xml:space="preserve">с Поселье ул Космическая (тер ДНТ Рубин) 19  </t>
  </si>
  <si>
    <t xml:space="preserve">с Поселье ул Космическая (тер ДНТ Рубин) 21  </t>
  </si>
  <si>
    <t xml:space="preserve">с Поселье ул Космическая (тер ДНТ Рубин) 23  </t>
  </si>
  <si>
    <t xml:space="preserve">с Поселье ул Космическая (тер ДНТ Рубин) 3  </t>
  </si>
  <si>
    <t xml:space="preserve">с Поселье ул Космическая (тер ДНТ Рубин) 9  </t>
  </si>
  <si>
    <t xml:space="preserve">с Поселье ул Новогодняя (тер ДНТ Рубин) 2  </t>
  </si>
  <si>
    <t xml:space="preserve">с Поселье ул Новогодняя (тер ДНТ Рубин) 56  </t>
  </si>
  <si>
    <t xml:space="preserve">с Поселье ул Новогодняя (тер ДНТ Рубин) 58  </t>
  </si>
  <si>
    <t xml:space="preserve">с Поселье ул Новогодняя (тер ДНТ Рубин) 6  </t>
  </si>
  <si>
    <t xml:space="preserve">с Поселье ул Новогодняя (тер ДНТ Рубин) 32  </t>
  </si>
  <si>
    <t xml:space="preserve">с Поселье ул Новогодняя (тер ДНТ Рубин) 33  </t>
  </si>
  <si>
    <t xml:space="preserve">с Поселье ул Светлая (тер ДНТ Рубин) 70  </t>
  </si>
  <si>
    <t xml:space="preserve">с Поселье ул Светлая (тер ДНТ Рубин) 72  </t>
  </si>
  <si>
    <t xml:space="preserve">с Поселье ул Спортивная (тер ДНТ Рубин) 65  </t>
  </si>
  <si>
    <t xml:space="preserve">с Поселье ул Спортивная (тер ДНТ Рубин) 67  </t>
  </si>
  <si>
    <t xml:space="preserve">с Поселье ул Спортивная (тер ДНТ Рубин) 69  </t>
  </si>
  <si>
    <t xml:space="preserve">с Поселье ул Счастливая (тер ДНТ Рубин) 39  </t>
  </si>
  <si>
    <t xml:space="preserve">с Поселье ул Первомайская (тер ДНТ РУбин) 16  </t>
  </si>
  <si>
    <t xml:space="preserve">с Поселье ул Счастливая (тер ДНТ Рубин) 87  </t>
  </si>
  <si>
    <t xml:space="preserve">с Поселье ул Новогодняя (тер ДНТ Рубин) 28  </t>
  </si>
  <si>
    <t xml:space="preserve">с Поселье ул Светлая (тер ДНТ Рубин) 41  </t>
  </si>
  <si>
    <t xml:space="preserve">с Поселье ул Космическая (тер ДНТ Рубин) 5  </t>
  </si>
  <si>
    <t xml:space="preserve">тер СНТ Сибиряк ул 18 1  </t>
  </si>
  <si>
    <t xml:space="preserve">дп ДНТ Ярууна ул Без названия 5  </t>
  </si>
  <si>
    <t xml:space="preserve">дп ДНТ "Современник" ул 7 10  </t>
  </si>
  <si>
    <t xml:space="preserve">дп ДНТ "Современник" ул 7 11  </t>
  </si>
  <si>
    <t xml:space="preserve">дп ДНТ "Современник" ул 7 12  </t>
  </si>
  <si>
    <t xml:space="preserve">дп ДНТ "Современник" ул 7 13  </t>
  </si>
  <si>
    <t xml:space="preserve">дп ДНТ "Современник" ул 7 14  </t>
  </si>
  <si>
    <t xml:space="preserve">дп ДНТ "Современник" ул 7 15  </t>
  </si>
  <si>
    <t xml:space="preserve">дп ДНТ "Современник" ул Алексея Рогозинского 18  </t>
  </si>
  <si>
    <t xml:space="preserve">дп ДНТ "Современник" ул 7 19  </t>
  </si>
  <si>
    <t xml:space="preserve">дп ДНТ "Современник" ул 7 2  </t>
  </si>
  <si>
    <t xml:space="preserve">дп ДНТ "Современник" ул 7 20  </t>
  </si>
  <si>
    <t xml:space="preserve">дп ДНТ "Современник" ул Алексея Рогозинского 21  </t>
  </si>
  <si>
    <t xml:space="preserve">снт СНТ Восток-4 дор 5 62  </t>
  </si>
  <si>
    <t xml:space="preserve">дп ДНТ Ярууна ул Без названия 16  </t>
  </si>
  <si>
    <t xml:space="preserve">снт СНТ Восток-4 дор 2 165  </t>
  </si>
  <si>
    <t xml:space="preserve">дп ДНТ "Современник" ул 7 22  </t>
  </si>
  <si>
    <t xml:space="preserve">снт СНТ Восток-4 дор 3 19  </t>
  </si>
  <si>
    <t xml:space="preserve">дп ДНТ "Современник" ул 7 23  </t>
  </si>
  <si>
    <t xml:space="preserve">дп ДНТ "Современник" ул Алексея Рогозинского 24  </t>
  </si>
  <si>
    <t xml:space="preserve">дп ДНТ Ярууна ул Без названия 7  </t>
  </si>
  <si>
    <t xml:space="preserve">дп ДНТ Ярууна ул Без названия 154  </t>
  </si>
  <si>
    <t xml:space="preserve">дп ДНТ Ярууна ул Без названия 139  </t>
  </si>
  <si>
    <t xml:space="preserve">дп ДНТ Ярууна ул Без названия 95  </t>
  </si>
  <si>
    <t xml:space="preserve">дп ДНТ "Современник" ул Алексея Рогозинского 26  </t>
  </si>
  <si>
    <t xml:space="preserve">дп ДНТ "Современник" ул 7 27  </t>
  </si>
  <si>
    <t xml:space="preserve">дп ДНТ Ярууна ул Без названия 49  </t>
  </si>
  <si>
    <t xml:space="preserve">тер СНТ Сибиряк ул 16 30  </t>
  </si>
  <si>
    <t xml:space="preserve">снт СНТ Восток-4 дор 6 74  </t>
  </si>
  <si>
    <t xml:space="preserve">дп ДНТ "Современник" ул 7 29  </t>
  </si>
  <si>
    <t xml:space="preserve">снт СНТ Восток-4 дор 2 14  </t>
  </si>
  <si>
    <t xml:space="preserve">тер СНТ Сибиряк ул 17 5  </t>
  </si>
  <si>
    <t xml:space="preserve">тер СНТ Сибиряк ул 19 17  </t>
  </si>
  <si>
    <t xml:space="preserve">дп ДНТ "Современник" ул 7 3  </t>
  </si>
  <si>
    <t xml:space="preserve">снт СНТ Восток-4 дор 6 285  </t>
  </si>
  <si>
    <t xml:space="preserve">дп ДНТ "Современник" ул Алексея Рогозинского 30  </t>
  </si>
  <si>
    <t xml:space="preserve">дп ДНТ Ярууна ул Без названия 106  </t>
  </si>
  <si>
    <t xml:space="preserve">снт СНТ Восток-4 дор 6 86  </t>
  </si>
  <si>
    <t xml:space="preserve">дп ДНТ "Современник" ул 7 31  </t>
  </si>
  <si>
    <t xml:space="preserve">дп ДНТ "Современник" ул 7 32  </t>
  </si>
  <si>
    <t xml:space="preserve">дп ДНТ "Современник" ул 7 34  </t>
  </si>
  <si>
    <t xml:space="preserve">дп ДНТ "Современник" ул 7 35  </t>
  </si>
  <si>
    <t xml:space="preserve">дп ДНТ "Современник" ул 7 37  </t>
  </si>
  <si>
    <t xml:space="preserve">дп ДНТ "Современник" ул 7 38  </t>
  </si>
  <si>
    <t xml:space="preserve">дп ДНТ "Современник" ул Алексея Рогозинского 39  </t>
  </si>
  <si>
    <t xml:space="preserve">снт СНТ Восток-4 дор 2 299  </t>
  </si>
  <si>
    <t xml:space="preserve">снт СНТ Восток-4 дор 2 121  </t>
  </si>
  <si>
    <t xml:space="preserve">дп ДНТ "Современник" ул 7 4  </t>
  </si>
  <si>
    <t xml:space="preserve">дп ДНТ "Современник" ул 7 40  </t>
  </si>
  <si>
    <t xml:space="preserve">снт СНТ Восток-4 дор 2 220  </t>
  </si>
  <si>
    <t xml:space="preserve">тер СНТ Сибиряк ул 18 32  </t>
  </si>
  <si>
    <t xml:space="preserve">тер СНТ Сибиряк ул 13 48  </t>
  </si>
  <si>
    <t xml:space="preserve">дп ДНТ "Современник" ул 7 42  </t>
  </si>
  <si>
    <t xml:space="preserve">дп ДНТ "Современник" ул 7 43  </t>
  </si>
  <si>
    <t xml:space="preserve">дп ДНТ "Современник" ул Алексея Рогозинского 44 А </t>
  </si>
  <si>
    <t xml:space="preserve">дп ДНТ Ярууна ул Без названия 102  </t>
  </si>
  <si>
    <t xml:space="preserve">дп ДНТ "Современник" ул 7 45  </t>
  </si>
  <si>
    <t xml:space="preserve">снт СНТ Восток-4 дор 3 13  </t>
  </si>
  <si>
    <t xml:space="preserve">дп ДНТ Ярууна ул Без названия 57  </t>
  </si>
  <si>
    <t xml:space="preserve">тер СНТ Сибиряк ул 17 6  </t>
  </si>
  <si>
    <t xml:space="preserve">дп ДНТ Ярууна ул Без названия 41  </t>
  </si>
  <si>
    <t xml:space="preserve">дп ДНТ "Современник" ул 14 9  </t>
  </si>
  <si>
    <t xml:space="preserve">дп ДНТ Ярууна ул Без названия 90  </t>
  </si>
  <si>
    <t xml:space="preserve">дп ДНТ "Современник" ул 7 46 а </t>
  </si>
  <si>
    <t xml:space="preserve">дп ДНТ "Современник" ул 7 47  </t>
  </si>
  <si>
    <t xml:space="preserve">дп ДНТ "Современник" ул 7 49  </t>
  </si>
  <si>
    <t xml:space="preserve">дп ДНТ "Современник" ул Алексея Рогозинского 5  </t>
  </si>
  <si>
    <t xml:space="preserve">снт СНТ Восток-4 дор 4 45  </t>
  </si>
  <si>
    <t xml:space="preserve">дп ДНТ Ярууна ул Без названия 161  </t>
  </si>
  <si>
    <t xml:space="preserve">снт СНТ Восток-4 дор 4 33  </t>
  </si>
  <si>
    <t xml:space="preserve">снт СНТ Восток-4 дор 2 103  </t>
  </si>
  <si>
    <t xml:space="preserve">дп ДНТ Ярууна ул Без названия 118  </t>
  </si>
  <si>
    <t xml:space="preserve">дп ДНТ "Современник" ул Алексея Рогозинского 50  </t>
  </si>
  <si>
    <t xml:space="preserve">дп ДНТ Ярууна ул Без названия 30  </t>
  </si>
  <si>
    <t xml:space="preserve">снт СНТ Восток-4 дор 6 283  </t>
  </si>
  <si>
    <t xml:space="preserve">дп ДНТ "Современник" ул 7 53  </t>
  </si>
  <si>
    <t xml:space="preserve">снт СНТ Восток-4 дор 2 218  </t>
  </si>
  <si>
    <t xml:space="preserve">дп ДНТ "Современник" ул 7 57  </t>
  </si>
  <si>
    <t xml:space="preserve">дп ДНТ "Современник" ул Алексея Рогозинского 6  </t>
  </si>
  <si>
    <t xml:space="preserve">дп ДНТ Ярууна ул Без названия 84  </t>
  </si>
  <si>
    <t xml:space="preserve">снт СНТ Восток-4 дор 2 231  </t>
  </si>
  <si>
    <t xml:space="preserve">дп ДНТ "Современник" ул 14 10  </t>
  </si>
  <si>
    <t xml:space="preserve">дп ДНТ Ярууна ул Без названия 59  </t>
  </si>
  <si>
    <t xml:space="preserve">дп ДНТ "Современник" ул 7 61  </t>
  </si>
  <si>
    <t xml:space="preserve">дп ДНТ "Современник" ул 7 7  </t>
  </si>
  <si>
    <t xml:space="preserve">снт СНТ Восток-4 дор 2 198  </t>
  </si>
  <si>
    <t xml:space="preserve">дп ДНТ "Современник" ул Алексея Рогозинского 8  </t>
  </si>
  <si>
    <t xml:space="preserve">тер СНТ Сибиряк ул 17 1  </t>
  </si>
  <si>
    <t xml:space="preserve">дп ДНТ Ярууна ул Без названия 42  </t>
  </si>
  <si>
    <t xml:space="preserve">тер СНТ Сибиряк ул 18 33  </t>
  </si>
  <si>
    <t xml:space="preserve">снт СНТ Восток-4 дор 2 159  </t>
  </si>
  <si>
    <t xml:space="preserve">тер СНТ Сибиряк ул 19 9  </t>
  </si>
  <si>
    <t xml:space="preserve">дп ДНТ Ярууна ул Без названия 39  </t>
  </si>
  <si>
    <t xml:space="preserve">снт СНТ Восток-4 дор 2 127  </t>
  </si>
  <si>
    <t xml:space="preserve">дп ДНТ Ярууна ул Без названия 87  </t>
  </si>
  <si>
    <t xml:space="preserve">тер СНТ Сибиряк ул 11 1  </t>
  </si>
  <si>
    <t xml:space="preserve">снт СНТ Восток-4 дор 6 90  </t>
  </si>
  <si>
    <t xml:space="preserve">снт СНТ Восток-4 дор 5 61  </t>
  </si>
  <si>
    <t xml:space="preserve">тер СНТ Сибиряк ул 18 31  </t>
  </si>
  <si>
    <t xml:space="preserve">тер СНТ Сибиряк ул 18 29  </t>
  </si>
  <si>
    <t xml:space="preserve">дп ДНТ Ярууна ул Без названия 126  </t>
  </si>
  <si>
    <t xml:space="preserve">дп ДНТ Ярууна ул Без названия 66  </t>
  </si>
  <si>
    <t xml:space="preserve">снт СНТ Восток-4 дор 2 186  </t>
  </si>
  <si>
    <t xml:space="preserve">тер СНТ Сибиряк ул 10 1  </t>
  </si>
  <si>
    <t xml:space="preserve">снт СНТ Восток-4 дор 2 7  </t>
  </si>
  <si>
    <t xml:space="preserve">тер СНТ Сибиряк ул 19 5  </t>
  </si>
  <si>
    <t xml:space="preserve">дп ДНТ Ярууна ул Без названия 51  </t>
  </si>
  <si>
    <t xml:space="preserve">дп ДНТ Ярууна ул Без названия 83  </t>
  </si>
  <si>
    <t xml:space="preserve">дп ДНТ Ярууна ул Без названия 158  </t>
  </si>
  <si>
    <t xml:space="preserve">дп ДНТ Ярууна ул Без названия 109  </t>
  </si>
  <si>
    <t xml:space="preserve">снт СНТ Восток-4 дор 5 48  </t>
  </si>
  <si>
    <t xml:space="preserve">дп ДНТ Ярууна ул Без названия 124  </t>
  </si>
  <si>
    <t xml:space="preserve">снт СНТ Восток-4 дор 2 211  </t>
  </si>
  <si>
    <t xml:space="preserve">дп ДНТ Ярууна ул Без названия 22  </t>
  </si>
  <si>
    <t xml:space="preserve">тер СНТ Сибиряк ул 17 7  </t>
  </si>
  <si>
    <t xml:space="preserve">тер СНТ Сибиряк ул 18 40  </t>
  </si>
  <si>
    <t xml:space="preserve">снт СНТ Восток-4 дор 3 20  </t>
  </si>
  <si>
    <t xml:space="preserve">снт СНТ Восток-4 дор 5 52  </t>
  </si>
  <si>
    <t xml:space="preserve">дп ДНТ Ярууна ул Без названия 121  </t>
  </si>
  <si>
    <t xml:space="preserve">снт СНТ Восток-4 дор 2 203  </t>
  </si>
  <si>
    <t xml:space="preserve">дп ДНТ Ярууна ул Без названия 112  </t>
  </si>
  <si>
    <t xml:space="preserve">снт СНТ Восток-4 дор 2 106  </t>
  </si>
  <si>
    <t xml:space="preserve">снт СНТ Восток-4 дор 2 146  </t>
  </si>
  <si>
    <t xml:space="preserve">снт СНТ Восток-4 дор 2 39  </t>
  </si>
  <si>
    <t xml:space="preserve">тер СНТ Сибиряк ул 14 35  </t>
  </si>
  <si>
    <t xml:space="preserve">снт СНТ Восток-4 дор 5 66  </t>
  </si>
  <si>
    <t xml:space="preserve">снт СНТ Восток-4 дор 6 87  </t>
  </si>
  <si>
    <t xml:space="preserve">дп ДНТ Ярууна ул Без названия 88  </t>
  </si>
  <si>
    <t xml:space="preserve">дп ДНТ Ярууна ул Без названия 71  </t>
  </si>
  <si>
    <t xml:space="preserve">тер СНТ Сибиряк ул 19 8  </t>
  </si>
  <si>
    <t xml:space="preserve">снт СНТ Восток-4 дор 2 12  </t>
  </si>
  <si>
    <t xml:space="preserve">дп ДНТ Ярууна ул Без названия 125  </t>
  </si>
  <si>
    <t xml:space="preserve">снт СНТ Восток-4 дор 2 179  </t>
  </si>
  <si>
    <t xml:space="preserve">тер СНТ Сибиряк ул 19 21  </t>
  </si>
  <si>
    <t xml:space="preserve">дп ДНТ Ярууна ул Без названия 9  </t>
  </si>
  <si>
    <t xml:space="preserve">дп ДНТ Ярууна ул Без названия 119  </t>
  </si>
  <si>
    <t xml:space="preserve">дп ДНТ Ярууна ул Без названия 143  </t>
  </si>
  <si>
    <t xml:space="preserve">снт СНТ Восток-4 дор 6 75  </t>
  </si>
  <si>
    <t xml:space="preserve">дп ДНТ Ярууна ул Без названия 135  </t>
  </si>
  <si>
    <t xml:space="preserve">дп ДНТ Ярууна ул Без названия 36  </t>
  </si>
  <si>
    <t xml:space="preserve">дп ДНТ Ярууна ул Без названия 144  </t>
  </si>
  <si>
    <t xml:space="preserve">тер СНТ Сибиряк ул 19 18  </t>
  </si>
  <si>
    <t xml:space="preserve">тер СНТ Сибиряк ул 18 39  </t>
  </si>
  <si>
    <t xml:space="preserve">снт СНТ Восток-4 дор 5 65  </t>
  </si>
  <si>
    <t xml:space="preserve">снт СНТ Восток-4 дор 2 180  </t>
  </si>
  <si>
    <t xml:space="preserve">дп ДНТ Ярууна ул Без названия 47  </t>
  </si>
  <si>
    <t xml:space="preserve">тер СНТ Сибиряк ул 18 30  </t>
  </si>
  <si>
    <t xml:space="preserve">снт СНТ Восток-4 дор 6 80  </t>
  </si>
  <si>
    <t xml:space="preserve">снт СНТ Восток-4 дор 2 227  </t>
  </si>
  <si>
    <t xml:space="preserve">снт СНТ Восток-4 дор 4 35  </t>
  </si>
  <si>
    <t xml:space="preserve">дп ДНТ Ярууна ул Без названия 150  </t>
  </si>
  <si>
    <t xml:space="preserve">дп ДНТ Ярууна ул Без названия 93  </t>
  </si>
  <si>
    <t xml:space="preserve">снт СНТ Восток-4 дор 2 237  </t>
  </si>
  <si>
    <t xml:space="preserve">снт СНТ Восток-4 дор 2 151  </t>
  </si>
  <si>
    <t xml:space="preserve">снт СНТ Восток-4 дор 2 190  </t>
  </si>
  <si>
    <t xml:space="preserve">тер СНТ Сибиряк ул 18 34 а </t>
  </si>
  <si>
    <t xml:space="preserve">дп ДНТ Ярууна ул Без названия 117  </t>
  </si>
  <si>
    <t xml:space="preserve">снт СНТ Восток-4 дор 2 141  </t>
  </si>
  <si>
    <t xml:space="preserve">тер СНТ Сибиряк ул 19 3  </t>
  </si>
  <si>
    <t xml:space="preserve">тер СНТ Сибиряк ул 19 1 а </t>
  </si>
  <si>
    <t xml:space="preserve">дп ДНТ Ярууна ул Без названия 68  </t>
  </si>
  <si>
    <t xml:space="preserve">снт СНТ Восток-4 дор 2 8  </t>
  </si>
  <si>
    <t xml:space="preserve">снт СНТ Восток-4 дор 6 78  </t>
  </si>
  <si>
    <t xml:space="preserve">снт СНТ Восток-4 дор 5 63  </t>
  </si>
  <si>
    <t xml:space="preserve">тер СНТ Сибиряк ул 19 1  </t>
  </si>
  <si>
    <t xml:space="preserve">дп ДНТ Ярууна ул Без названия 127  </t>
  </si>
  <si>
    <t xml:space="preserve">дп ДНТ Ярууна ул Без названия 116  </t>
  </si>
  <si>
    <t xml:space="preserve">снт СНТ Восток-4 дор 6 81  </t>
  </si>
  <si>
    <t xml:space="preserve">снт СНТ Восток-4 дор 5 72  </t>
  </si>
  <si>
    <t xml:space="preserve">дп ДНТ Ярууна ул Без названия 134  </t>
  </si>
  <si>
    <t xml:space="preserve">дп ДНТ Ярууна ул Без названия 137  </t>
  </si>
  <si>
    <t xml:space="preserve">тер СНТ Сибиряк ул 17 3  </t>
  </si>
  <si>
    <t xml:space="preserve">дп ДНТ Ярууна ул Без названия 43  </t>
  </si>
  <si>
    <t xml:space="preserve">дп ДНТ Ярууна ул Без названия 131  </t>
  </si>
  <si>
    <t xml:space="preserve">снт СНТ Восток-4 дор 5 43  </t>
  </si>
  <si>
    <t xml:space="preserve">снт СНТ Восток-4 дор 2 212  </t>
  </si>
  <si>
    <t xml:space="preserve">снт СНТ Восток-4 дор 2 105  </t>
  </si>
  <si>
    <t xml:space="preserve">дп ДНТ Ярууна ул Без названия 32  </t>
  </si>
  <si>
    <t xml:space="preserve">дп ДНТ Ярууна ул Без названия 52  </t>
  </si>
  <si>
    <t xml:space="preserve">тер СНТ Сибиряк ул 15 7  </t>
  </si>
  <si>
    <t xml:space="preserve">тер СНТ Сибиряк ул 12 10  </t>
  </si>
  <si>
    <t xml:space="preserve">тер СНТ Сибиряк ул 19 7  </t>
  </si>
  <si>
    <t xml:space="preserve">снт СНТ Восток-4 дор 2 115  </t>
  </si>
  <si>
    <t xml:space="preserve">снт СНТ Восток-4 дор 2 284  </t>
  </si>
  <si>
    <t xml:space="preserve">снт СНТ Восток-4 дор 6 88  </t>
  </si>
  <si>
    <t xml:space="preserve">тер СНТ Сибиряк ул 12 18  </t>
  </si>
  <si>
    <t xml:space="preserve">тер СНТ Сибиряк ул 19 22  </t>
  </si>
  <si>
    <t xml:space="preserve">дп ДНТ Ярууна ул Без названия 62  </t>
  </si>
  <si>
    <t xml:space="preserve">тер СНТ Сибиряк ул 17 26  </t>
  </si>
  <si>
    <t xml:space="preserve">снт СНТ Восток-4 дор 2 147  </t>
  </si>
  <si>
    <t xml:space="preserve">снт СНТ Восток-4 дор 2 128  </t>
  </si>
  <si>
    <t xml:space="preserve">дп ДНТ Ярууна ул Без названия 120  </t>
  </si>
  <si>
    <t xml:space="preserve">снт СНТ Восток-4 дор 2 111  </t>
  </si>
  <si>
    <t xml:space="preserve">снт СНТ Восток-4 дор 2 1  </t>
  </si>
  <si>
    <t xml:space="preserve">снт СНТ Восток-4 дор 2 139  </t>
  </si>
  <si>
    <t xml:space="preserve">снт СНТ Восток-4 дор 2 92  </t>
  </si>
  <si>
    <t xml:space="preserve">дп ДНТ Ярууна ул Без названия 98  </t>
  </si>
  <si>
    <t xml:space="preserve">дп ДНТ Ярууна ул Без названия 108  </t>
  </si>
  <si>
    <t xml:space="preserve">снт СНТ Восток-4 дор 2 276  </t>
  </si>
  <si>
    <t xml:space="preserve">тер СНТ Сибиряк ул 13 20  </t>
  </si>
  <si>
    <t xml:space="preserve">тер СНТ Сибиряк ул 19 2  </t>
  </si>
  <si>
    <t xml:space="preserve">дп ДНТ Ярууна ул Без названия 67  </t>
  </si>
  <si>
    <t xml:space="preserve">тер СНТ Сибиряк ул 13 15  </t>
  </si>
  <si>
    <t xml:space="preserve">тер СНТ Сибиряк ул 19 23  </t>
  </si>
  <si>
    <t xml:space="preserve">дп ДНТ Ярууна ул Без названия 40  </t>
  </si>
  <si>
    <t xml:space="preserve">снт СНТ Восток-4 дор 2 124  </t>
  </si>
  <si>
    <t xml:space="preserve">дп ДНТ Ярууна ул Без названия 4  </t>
  </si>
  <si>
    <t xml:space="preserve">тер СНТ Сибиряк ул 14 44  </t>
  </si>
  <si>
    <t xml:space="preserve">дп ДНТ Ярууна ул Без названия 20  </t>
  </si>
  <si>
    <t xml:space="preserve">снт СНТ Восток-4 дор 2 91  </t>
  </si>
  <si>
    <t xml:space="preserve">дп ДНТ Ярууна ул Без названия 159  </t>
  </si>
  <si>
    <t xml:space="preserve">тер СНТ Сибиряк ул 17 30  </t>
  </si>
  <si>
    <t xml:space="preserve">снт СНТ Восток-4 дор 2 286  </t>
  </si>
  <si>
    <t xml:space="preserve">дп ДНТ Ярууна ул Без названия 105  </t>
  </si>
  <si>
    <t xml:space="preserve">снт СНТ Восток-4 дор 2 148  </t>
  </si>
  <si>
    <t xml:space="preserve">дп ДНТ Ярууна ул Без названия 138  </t>
  </si>
  <si>
    <t xml:space="preserve">снт СНТ Восток-4 дор 6 143  </t>
  </si>
  <si>
    <t xml:space="preserve">снт СНТ Восток-4 дор 2 196  </t>
  </si>
  <si>
    <t xml:space="preserve">ДНП Вахмистрово ул Ягодная 27  </t>
  </si>
  <si>
    <t xml:space="preserve">ДНП Вахмистрово ул Центральная 27  </t>
  </si>
  <si>
    <t xml:space="preserve">ДНП Вахмистрово ул Цветочная 27  </t>
  </si>
  <si>
    <t xml:space="preserve">ДНП Вахмистрово ул Ягодная 38  </t>
  </si>
  <si>
    <t xml:space="preserve">ДНП Вахмистрово ул Ягодная 13  </t>
  </si>
  <si>
    <t xml:space="preserve">ДНП Вахмистрово ул Цветочная 31  </t>
  </si>
  <si>
    <t xml:space="preserve">ДНП Вахмистрово ул Ягодная 45  </t>
  </si>
  <si>
    <t xml:space="preserve">ДНП Вахмистрово ул Цветочная 8  </t>
  </si>
  <si>
    <t xml:space="preserve">ДНП Вахмистрово ул Центральная 10  </t>
  </si>
  <si>
    <t xml:space="preserve">ДНП Вахмистрово ул Цветочная 10  </t>
  </si>
  <si>
    <t xml:space="preserve">ДНП Вахмистрово ул Ягодная 41  </t>
  </si>
  <si>
    <t xml:space="preserve">ДНП Вахмистрово ул Ягодная 23  </t>
  </si>
  <si>
    <t xml:space="preserve">ДНП Вахмистрово ул Центральная 37  </t>
  </si>
  <si>
    <t xml:space="preserve">ДНП Вахмистрово ул Центральная 30  </t>
  </si>
  <si>
    <t xml:space="preserve">ДНП Вахмистрово ул Центральная 19  </t>
  </si>
  <si>
    <t xml:space="preserve">ДНП Вахмистрово ул Цветочная 24  </t>
  </si>
  <si>
    <t xml:space="preserve">ДНП Вахмистрово ул Ягодная 17  </t>
  </si>
  <si>
    <t xml:space="preserve">ДНП Вахмистрово ул Цветочная 33  </t>
  </si>
  <si>
    <t xml:space="preserve">ДНП Вахмистрово ул Центральная 22  </t>
  </si>
  <si>
    <t xml:space="preserve">ДНП Вахмистрово ул Центральная 42  </t>
  </si>
  <si>
    <t xml:space="preserve">ДНП Вахмистрово ул Центральная 46  </t>
  </si>
  <si>
    <t xml:space="preserve">ДНП Вахмистрово ул Центральная 1  </t>
  </si>
  <si>
    <t xml:space="preserve">ДНП Вахмистрово ул Ягодная 28  </t>
  </si>
  <si>
    <t xml:space="preserve">ДНП Вахмистрово ул Цветочная 38  </t>
  </si>
  <si>
    <t xml:space="preserve">ДНП Вахмистрово ул Ягодная 9  </t>
  </si>
  <si>
    <t xml:space="preserve">ДНП Вахмистрово ул Цветочная 25  </t>
  </si>
  <si>
    <t xml:space="preserve">ДНП Вахмистрово ул Ягодная 5 А </t>
  </si>
  <si>
    <t xml:space="preserve">ДНП Вахмистрово ул Центральная 2  </t>
  </si>
  <si>
    <t xml:space="preserve">ДНП Вахмистрово ул Центральная 39  </t>
  </si>
  <si>
    <t xml:space="preserve">ДНП Вахмистрово ул Ягодная 6  </t>
  </si>
  <si>
    <t xml:space="preserve">ДНП Вахмистрово ул Цветочная 36  </t>
  </si>
  <si>
    <t xml:space="preserve">ДНП Вахмистрово ул Цветочная 41  </t>
  </si>
  <si>
    <t xml:space="preserve">ДНП Вахмистрово ул Ягодная 8  </t>
  </si>
  <si>
    <t xml:space="preserve">ДНП Вахмистрово ул Цветочная 3  </t>
  </si>
  <si>
    <t xml:space="preserve">ДНП Вахмистрово ул Ягодная 39  </t>
  </si>
  <si>
    <t xml:space="preserve">ДНП Вахмистрово ул Ягодная 34  </t>
  </si>
  <si>
    <t xml:space="preserve">ДНП Вахмистрово ул Цветочная 32  </t>
  </si>
  <si>
    <t xml:space="preserve">ДНП Вахмистрово ул Ягодная 21  </t>
  </si>
  <si>
    <t xml:space="preserve">ДНП Вахмистрово ул Центральная 35  </t>
  </si>
  <si>
    <t xml:space="preserve">ДНП Вахмистрово ул Центральная 41  </t>
  </si>
  <si>
    <t xml:space="preserve">ДНП Вахмистрово ул Цветочная 22  </t>
  </si>
  <si>
    <t xml:space="preserve">ДНП Вахмистрово ул Ягодная 16  </t>
  </si>
  <si>
    <t xml:space="preserve">ДНП Вахмистрово ул Ягодная 37  </t>
  </si>
  <si>
    <t xml:space="preserve">ДНП Вахмистрово ул Центральная 29  </t>
  </si>
  <si>
    <t xml:space="preserve">ДНП Вахмистрово ул Ягодная 15  </t>
  </si>
  <si>
    <t xml:space="preserve">ДНП Вахмистрово ул Центральная 17  </t>
  </si>
  <si>
    <t xml:space="preserve">ДНП Вахмистрово ул Центральная 16  </t>
  </si>
  <si>
    <t xml:space="preserve">ДНП Вахмистрово ул Центральная 18  </t>
  </si>
  <si>
    <t xml:space="preserve">ДНП Вахмистрово ул Ягодная 25  </t>
  </si>
  <si>
    <t xml:space="preserve">ДНП Вахмистрово ул Ягодная 26  </t>
  </si>
  <si>
    <t xml:space="preserve">ДНП Вахмистрово ул Ягодная 14  </t>
  </si>
  <si>
    <t xml:space="preserve">ДНП Вахмистрово ул Центральная 15  </t>
  </si>
  <si>
    <t xml:space="preserve">ДНП Вахмистрово ул Центральная 34  </t>
  </si>
  <si>
    <t xml:space="preserve">ДНП Вахмистрово ул Центральная 31  </t>
  </si>
  <si>
    <t xml:space="preserve">ДНП Вахмистрово ул Цветочная 19  </t>
  </si>
  <si>
    <t xml:space="preserve">ДНП Вахмистрово ул Центральная 21  </t>
  </si>
  <si>
    <t xml:space="preserve">ДНП Вахмистрово ул Цветочная 37  </t>
  </si>
  <si>
    <t xml:space="preserve">ДНП Вахмистрово ул Цветочная 14  </t>
  </si>
  <si>
    <t xml:space="preserve">ДНП Вахмистрово ул Цветочная 23  </t>
  </si>
  <si>
    <t xml:space="preserve">ДНП Вахмистрово ул Цветочная 42  </t>
  </si>
  <si>
    <t xml:space="preserve">ДНП Вахмистрово ул Цветочная 16  </t>
  </si>
  <si>
    <t xml:space="preserve">ДНП Вахмистрово ул Цветочная 39  </t>
  </si>
  <si>
    <t xml:space="preserve">ДНП Вахмистрово ул Ягодная 31  </t>
  </si>
  <si>
    <t xml:space="preserve">ДНП Вахмистрово ул Ягодная 33  </t>
  </si>
  <si>
    <t xml:space="preserve">ДНП Вахмистрово ул Ягодная 18  </t>
  </si>
  <si>
    <t xml:space="preserve">ДНП Вахмистрово ул Центральная 5  </t>
  </si>
  <si>
    <t xml:space="preserve">ДНП Вахмистрово ул Центральная 25  </t>
  </si>
  <si>
    <t xml:space="preserve">ДНП Вахмистрово ул Ягодная 21 А </t>
  </si>
  <si>
    <t xml:space="preserve">ДНП Вахмистрово ул Цветочная 4  </t>
  </si>
  <si>
    <t xml:space="preserve">ДНП Вахмистрово ул Центральная 4  </t>
  </si>
  <si>
    <t xml:space="preserve">ДНП Вахмистрово ул Ягодная 36  </t>
  </si>
  <si>
    <t xml:space="preserve">ДНП Вахмистрово ул Цветочная 28  </t>
  </si>
  <si>
    <t xml:space="preserve">ДНП Вахмистрово ул Цветочная 1  </t>
  </si>
  <si>
    <t xml:space="preserve">ДНП Вахмистрово ул Ягодная 44  </t>
  </si>
  <si>
    <t xml:space="preserve">ДНП Вахмистрово ул Ягодная 30  </t>
  </si>
  <si>
    <t xml:space="preserve">ДНП Вахмистрово ул Цветочная 7  </t>
  </si>
  <si>
    <t xml:space="preserve">ДНП Вахмистрово ул Цветочная 40  </t>
  </si>
  <si>
    <t xml:space="preserve">ДНП Вахмистрово ул Цветочная 110  </t>
  </si>
  <si>
    <t xml:space="preserve">ДНП Вахмистрово ул Ягодная 3  </t>
  </si>
  <si>
    <t xml:space="preserve">ДНП Вахмистрово ул Цветочная 12  </t>
  </si>
  <si>
    <t xml:space="preserve">ДНП Вахмистрово ул Центральная 6  </t>
  </si>
  <si>
    <t xml:space="preserve">ДНП Вахмистрово ул Ягодная 4  </t>
  </si>
  <si>
    <t xml:space="preserve">ДНП Вахмистрово ул Цветочная 35  </t>
  </si>
  <si>
    <t xml:space="preserve">ДНП Вахмистрово ул Цветочная 34  </t>
  </si>
  <si>
    <t xml:space="preserve">ДНП Вахмистрово ул Ягодная 0  </t>
  </si>
  <si>
    <t xml:space="preserve">снт СНТ Восток-4 дор 4 118  </t>
  </si>
  <si>
    <t xml:space="preserve">снт СНТ Восток-4 дор 4 247  </t>
  </si>
  <si>
    <t xml:space="preserve">снт СНТ Восток-4 дор 6 215  </t>
  </si>
  <si>
    <t xml:space="preserve">ДНП Вахмистрово ул Центральная 7  </t>
  </si>
  <si>
    <t xml:space="preserve">снт СНТ Восток-4 дор 2 224  </t>
  </si>
  <si>
    <t xml:space="preserve">ДНП Вахмистрово ул Цветочная 6  </t>
  </si>
  <si>
    <t>с Кижинга,ул Новозаводская,4,,</t>
  </si>
  <si>
    <t>с Кижинга,ул Новозаводская,8,,</t>
  </si>
  <si>
    <t>с Кижинга,ул Новозаводская,12,,2</t>
  </si>
  <si>
    <t>с Кижинга,ул Новозаводская,15,,1</t>
  </si>
  <si>
    <t>с Кижинга,ул Новозаводская,18,,2</t>
  </si>
  <si>
    <t>с Кижинга,ул Новозаводская,18,,1</t>
  </si>
  <si>
    <t>с Кижинга,ул Новозаводская,20,,2</t>
  </si>
  <si>
    <t>с Кижинга,ул Новозаводская,21,,2</t>
  </si>
  <si>
    <t>с Кижинга,ул Новозаводская,21,,1</t>
  </si>
  <si>
    <t>с Кижинга,ул Новозаводская,30,,</t>
  </si>
  <si>
    <t>с Леоновка,ул Леонова,1,,</t>
  </si>
  <si>
    <t>с Леоновка,ул Леонова,2,,</t>
  </si>
  <si>
    <t>с Леоновка,ул Леонова,6,,</t>
  </si>
  <si>
    <t>с Леоновка,ул Леонова,7,,</t>
  </si>
  <si>
    <t>с Леоновка,ул Леонова,8,,</t>
  </si>
  <si>
    <t>с Леоновка,ул Леонова,10,,</t>
  </si>
  <si>
    <t>с Леоновка,ул Леонова,14,,</t>
  </si>
  <si>
    <t>с Леоновка,ул Леонова,17,,</t>
  </si>
  <si>
    <t>с Леоновка,ул Леонова,19,,</t>
  </si>
  <si>
    <t>с Леоновка,ул Леонова,20,,</t>
  </si>
  <si>
    <t>с Леоновка,ул Леонова,22,,</t>
  </si>
  <si>
    <t>с Леоновка,ул Леонова,24,,</t>
  </si>
  <si>
    <t>с Леоновка,ул Леонова,27,а,1</t>
  </si>
  <si>
    <t>с Леоновка,ул Леонова,29,б,1</t>
  </si>
  <si>
    <t>с Леоновка,ул Леонова,30,,</t>
  </si>
  <si>
    <t>с Леоновка,ул Леонова,31,,</t>
  </si>
  <si>
    <t>с Леоновка,ул Леонова,34,,</t>
  </si>
  <si>
    <t>с Леоновка,ул Леонова,38,,</t>
  </si>
  <si>
    <t>с Леоновка,ул Леонова,40,,</t>
  </si>
  <si>
    <t>с Леоновка,ул Леонова,41,,</t>
  </si>
  <si>
    <t>с Леоновка,ул Леонова,42,,</t>
  </si>
  <si>
    <t>с Леоновка,ул Леонова,43,,</t>
  </si>
  <si>
    <t>с Леоновка,ул Леонова,44,,</t>
  </si>
  <si>
    <t>с Леоновка,ул Леонова,46,,</t>
  </si>
  <si>
    <t>с Леоновка,ул Леонова,47,,</t>
  </si>
  <si>
    <t>с Леоновка,ул Леонова,48,,2</t>
  </si>
  <si>
    <t>с Леоновка,ул Леонова,51,,</t>
  </si>
  <si>
    <t>с Леоновка,ул Леонова,53,,</t>
  </si>
  <si>
    <t>с Леоновка,ул Леонова,54,,</t>
  </si>
  <si>
    <t>с Леоновка,ул Леонова,56,,</t>
  </si>
  <si>
    <t>с Леоновка,ул Леонова,59,,</t>
  </si>
  <si>
    <t>с Леоновка,ул Леонова,60,,</t>
  </si>
  <si>
    <t>с Леоновка,ул Леонова,61,,</t>
  </si>
  <si>
    <t>с Леоновка,ул Леонова,64,,</t>
  </si>
  <si>
    <t>с Леоновка,ул Леонова,66,,</t>
  </si>
  <si>
    <t>с Леоновка,ул Леонова,72,,</t>
  </si>
  <si>
    <t>с Леоновка,ул Леонова,73,,</t>
  </si>
  <si>
    <t>с Леоновка,ул Леонова,76,,</t>
  </si>
  <si>
    <t>с Леоновка,ул Леонова,77,,</t>
  </si>
  <si>
    <t>с Леоновка,ул Школьная,7,,</t>
  </si>
  <si>
    <t>Заиграевский</t>
  </si>
  <si>
    <t>с Новая Брянь ул Колхозная д 5 кв 2</t>
  </si>
  <si>
    <t xml:space="preserve">с Новая Брянь ул Киселева д 51 кв </t>
  </si>
  <si>
    <t xml:space="preserve">с Новая Брянь ул Полевая д 30 кв </t>
  </si>
  <si>
    <t>с Новая Брянь пер Ленина д 3 кв 2</t>
  </si>
  <si>
    <t>с Новая Брянь ул Полевая д 11 кв 0</t>
  </si>
  <si>
    <t>с Новая Брянь ул Колхозная д 2 кв 1</t>
  </si>
  <si>
    <t xml:space="preserve">с Новая Брянь ул Северная д 1 кв </t>
  </si>
  <si>
    <t xml:space="preserve">с Новая Брянь ул Трактовая д 22 кв </t>
  </si>
  <si>
    <t xml:space="preserve">с Новая Брянь ул Береговая д 72 кв </t>
  </si>
  <si>
    <t xml:space="preserve">с Новая Брянь ул Северная д 23 кв </t>
  </si>
  <si>
    <t xml:space="preserve">с Новая Брянь ул Леонова д 25 кв </t>
  </si>
  <si>
    <t>с Новая Брянь пер Заречный д 2 кв 1</t>
  </si>
  <si>
    <t xml:space="preserve">с Новая Брянь ул Заречная д 17 кв </t>
  </si>
  <si>
    <t>с Новая Брянь ул Русина д 42 кв 1</t>
  </si>
  <si>
    <t>с Новая Брянь ул Леонова д 38 кв 1</t>
  </si>
  <si>
    <t xml:space="preserve">с Новая Брянь ул Заречная д 21 кв </t>
  </si>
  <si>
    <t xml:space="preserve">с Новая Брянь ул Полевая д 33 кв </t>
  </si>
  <si>
    <t xml:space="preserve">с Новая Брянь ул Заречная д 8 кв </t>
  </si>
  <si>
    <t xml:space="preserve">с Новая Брянь ул Полевая д 1 кв </t>
  </si>
  <si>
    <t xml:space="preserve">с Новая Брянь ул Ленина д 132 кв </t>
  </si>
  <si>
    <t xml:space="preserve">с Новая Брянь ул Набережная д 16 кв </t>
  </si>
  <si>
    <t xml:space="preserve">с Новая Брянь ул Заречная д 29 кв </t>
  </si>
  <si>
    <t xml:space="preserve">с Новая Брянь ул Ленина д 206 кв </t>
  </si>
  <si>
    <t xml:space="preserve">с Новая Брянь ул Победы д 2 кв </t>
  </si>
  <si>
    <t xml:space="preserve">с Новая Брянь ул Киселева д 20 кв </t>
  </si>
  <si>
    <t xml:space="preserve">с Новая Брянь ул Заречная д 11 кв </t>
  </si>
  <si>
    <t xml:space="preserve">с Новая Брянь ул Победы д 1 кв </t>
  </si>
  <si>
    <t>с Новая Брянь пер Ленина д 1 кв 2</t>
  </si>
  <si>
    <t>с Новая Брянь ул Победы д 5 кв 0</t>
  </si>
  <si>
    <t>с Новая Брянь ул Ленина д 64 кв 1</t>
  </si>
  <si>
    <t xml:space="preserve">с Новая Брянь ул Полевая д 26 кв </t>
  </si>
  <si>
    <t>с Новая Брянь ул Победы д 29 кв 0</t>
  </si>
  <si>
    <t xml:space="preserve">с Новая Брянь ул Киселева д 61 кв </t>
  </si>
  <si>
    <t xml:space="preserve">с Новая Брянь ул Трактовая д 28 кв </t>
  </si>
  <si>
    <t xml:space="preserve">с Новая Брянь ул Киселева д 7 кв </t>
  </si>
  <si>
    <t>с Новая Брянь ул Пирогова д 14 кв 7</t>
  </si>
  <si>
    <t xml:space="preserve">с Новая Брянь ул Заречная д 4 кв </t>
  </si>
  <si>
    <t xml:space="preserve">с Новая Брянь ул Заречная д 6 кв </t>
  </si>
  <si>
    <t>с Новая Брянь ул Победы д 14 кв 0</t>
  </si>
  <si>
    <t xml:space="preserve">с Новая Брянь ул Северная д 10 кв </t>
  </si>
  <si>
    <t xml:space="preserve">с Новая Брянь ул Северная д 20 кв </t>
  </si>
  <si>
    <t xml:space="preserve">с Новая Брянь ул Трактовая д 1 кв </t>
  </si>
  <si>
    <t>с Новая Брянь ул Полевая д 3 кв 0</t>
  </si>
  <si>
    <t xml:space="preserve">с Новая Брянь ул Северная д 13 кв </t>
  </si>
  <si>
    <t xml:space="preserve">с Новая Брянь ул Ленина д 64 кв </t>
  </si>
  <si>
    <t>с Новая Брянь ул Полевая д 21 кв 0</t>
  </si>
  <si>
    <t xml:space="preserve">с Новая Брянь ул Береговая д 101 кв </t>
  </si>
  <si>
    <t xml:space="preserve">с Новая Брянь ул Победы д 25 кв </t>
  </si>
  <si>
    <t>с Новая Брянь ул Победы д 3 кв 0</t>
  </si>
  <si>
    <t xml:space="preserve">с Новая Брянь ул Северная д 30 кв </t>
  </si>
  <si>
    <t xml:space="preserve">с Новая Брянь ул Северная д 32 кв </t>
  </si>
  <si>
    <t>с Новая Брянь ул Полевая д 5 кв 0</t>
  </si>
  <si>
    <t xml:space="preserve">с Новая Брянь ул Киселева д 33 кв </t>
  </si>
  <si>
    <t xml:space="preserve">с Новая Брянь ул Трактовая д 81 кв </t>
  </si>
  <si>
    <t xml:space="preserve">с Новая Брянь ул Полевая д 6 кв </t>
  </si>
  <si>
    <t xml:space="preserve">с Новая Брянь ул Полевая д 25 кв </t>
  </si>
  <si>
    <t xml:space="preserve">с Новая Брянь ул Лесная д 75 кв </t>
  </si>
  <si>
    <t>с Новая Брянь ул Русина д 42 кв 2</t>
  </si>
  <si>
    <t>с Новая Брянь ул Береговая д 96 кв 1</t>
  </si>
  <si>
    <t xml:space="preserve">с Новая Брянь ул Ленина д 133 кв </t>
  </si>
  <si>
    <t xml:space="preserve">с Новая Брянь ул Полевая д 37 кв </t>
  </si>
  <si>
    <t xml:space="preserve">с Новая Брянь ул Трактовая д 15 кв </t>
  </si>
  <si>
    <t>с Новая Брянь пер Ленина д 2 кв 2</t>
  </si>
  <si>
    <t xml:space="preserve">с Новая Брянь ул Ленина д 74 кв </t>
  </si>
  <si>
    <t xml:space="preserve">с Новая Брянь ул Победы д 3 кв </t>
  </si>
  <si>
    <t xml:space="preserve">с Новая Брянь ул Киселева д 54 кв </t>
  </si>
  <si>
    <t xml:space="preserve">с Новая Брянь ул Заречная д 2 кв </t>
  </si>
  <si>
    <t>с Новая Брянь пер Заречный д 1 кв 2</t>
  </si>
  <si>
    <t xml:space="preserve">с Новая Брянь ул Ленина д 80 кв </t>
  </si>
  <si>
    <t xml:space="preserve">с Новая Брянь ул Ленина д 145 кв </t>
  </si>
  <si>
    <t xml:space="preserve">с Новая Брянь ул Трактовая д 56 кв </t>
  </si>
  <si>
    <t xml:space="preserve">с Новая Брянь ул Трактовая д 16 кв </t>
  </si>
  <si>
    <t xml:space="preserve">с Новая Брянь ул Леонова д 26 кв </t>
  </si>
  <si>
    <t>с Новая Брянь пер Ленина д 1 кв 1</t>
  </si>
  <si>
    <t xml:space="preserve">с Новая Брянь ул Береговая д 2 кв </t>
  </si>
  <si>
    <t xml:space="preserve">с Новая Брянь ул Заречная д 13 кв </t>
  </si>
  <si>
    <t xml:space="preserve">с Новая Брянь ул Трактовая д 43 кв </t>
  </si>
  <si>
    <t xml:space="preserve">с Новая Брянь ул Трактовая д 9 кв </t>
  </si>
  <si>
    <t xml:space="preserve">с Новая Брянь ул Леонова д 11 кв </t>
  </si>
  <si>
    <t xml:space="preserve">с Новая Брянь ул Заречная д 31 кв </t>
  </si>
  <si>
    <t xml:space="preserve">с Новая Брянь ул Северная д 2 кв </t>
  </si>
  <si>
    <t>с Новая Брянь пер Заречный д 2 кв 2</t>
  </si>
  <si>
    <t xml:space="preserve">с Новая Брянь ул Киселева д 19 кв </t>
  </si>
  <si>
    <t xml:space="preserve">с Новая Брянь ул Северная д 14 кв </t>
  </si>
  <si>
    <t xml:space="preserve">с Новая Брянь ул Северная д 4 кв </t>
  </si>
  <si>
    <t xml:space="preserve">с Новая Брянь ул Заречная д 19 кв </t>
  </si>
  <si>
    <t xml:space="preserve">с Новая Брянь ул Ленина д 77 кв </t>
  </si>
  <si>
    <t xml:space="preserve">с Новая Брянь ул Береговая д 3 кв </t>
  </si>
  <si>
    <t xml:space="preserve">с Новая Брянь ул Береговая д 96 кв </t>
  </si>
  <si>
    <t>с Новая Брянь ул Береговая д 1 кв 2</t>
  </si>
  <si>
    <t xml:space="preserve">с Новая Брянь ул Полевая д 42 кв </t>
  </si>
  <si>
    <t xml:space="preserve">с Новая Брянь ул Киселева д 39 кв </t>
  </si>
  <si>
    <t xml:space="preserve">с Новая Брянь ул Трактовая д 54 кв </t>
  </si>
  <si>
    <t xml:space="preserve">с Новая Брянь ул Киселева д 69 кв </t>
  </si>
  <si>
    <t xml:space="preserve">с Новая Брянь ул Ленина д 195 кв </t>
  </si>
  <si>
    <t xml:space="preserve">с Новая Брянь ул Береговая д 5 кв </t>
  </si>
  <si>
    <t xml:space="preserve">с Новая Брянь ул Ленина д 203 кв </t>
  </si>
  <si>
    <t xml:space="preserve">с Новая Брянь ул Северная д 15 кв </t>
  </si>
  <si>
    <t>с Новая Брянь ул Победы д 6 кв 0</t>
  </si>
  <si>
    <t>с Новая Брянь ул Победы д 13 кв 0</t>
  </si>
  <si>
    <t>с Новая Брянь ул Киселева д 20 кв 1</t>
  </si>
  <si>
    <t xml:space="preserve">с Новая Брянь ул Северная д 12 кв </t>
  </si>
  <si>
    <t xml:space="preserve">с Новая Брянь ул Береговая д 93 кв </t>
  </si>
  <si>
    <t>с Новая Брянь ул Пирогова д 10 кв 14</t>
  </si>
  <si>
    <t xml:space="preserve">с Новая Брянь ул Северная д 27 кв </t>
  </si>
  <si>
    <t xml:space="preserve">с Новая Брянь ул Заречная д 10 кв </t>
  </si>
  <si>
    <t xml:space="preserve">с Новая Брянь ул Леонова д 37 кв </t>
  </si>
  <si>
    <t xml:space="preserve">с Новая Брянь ул Северная д 29 кв </t>
  </si>
  <si>
    <t xml:space="preserve">с Новая Брянь ул Киселева д 21 кв </t>
  </si>
  <si>
    <t xml:space="preserve">с Новая Брянь ул Заречная д 5 кв </t>
  </si>
  <si>
    <t>с Новая Брянь ул Полевая д 23 кв 0</t>
  </si>
  <si>
    <t xml:space="preserve">с Новая Брянь ул Береговая д 33 кв </t>
  </si>
  <si>
    <t xml:space="preserve">с Новая Брянь ул Леонова д 29 кв </t>
  </si>
  <si>
    <t>с Новая Брянь ул Победы д 2 кв 0</t>
  </si>
  <si>
    <t xml:space="preserve">с Новая Брянь ул Трактовая д 39 кв </t>
  </si>
  <si>
    <t xml:space="preserve">с Новая Брянь ул Полевая д 58 кв </t>
  </si>
  <si>
    <t xml:space="preserve">с Новая Брянь ул Леонова д 51 кв </t>
  </si>
  <si>
    <t xml:space="preserve">с Новая Брянь ул Ленина д 123 кв </t>
  </si>
  <si>
    <t xml:space="preserve">с Новая Брянь ул Леонова д 4 кв </t>
  </si>
  <si>
    <t xml:space="preserve">с Новая Брянь ул Северная д 16 кв </t>
  </si>
  <si>
    <t xml:space="preserve">с Новая Брянь ул Береговая д 4 кв </t>
  </si>
  <si>
    <t>с Новая Брянь ул Победы д 21 кв 0</t>
  </si>
  <si>
    <t xml:space="preserve">с Новая Брянь ул Ленина д 81 кв </t>
  </si>
  <si>
    <t xml:space="preserve">с Новая Брянь ул Заречная д 7 кв </t>
  </si>
  <si>
    <t xml:space="preserve">с Новая Брянь ул Трактовая д 12 кв </t>
  </si>
  <si>
    <t>с Новая Брянь пер Ленина д 2 кв 1</t>
  </si>
  <si>
    <t xml:space="preserve">с Новая Брянь ул Леонова д 27 кв </t>
  </si>
  <si>
    <t xml:space="preserve">с Новая Брянь ул Ленина д 75 кв </t>
  </si>
  <si>
    <t xml:space="preserve">с Новая Брянь ул Киселева д 59 кв </t>
  </si>
  <si>
    <t xml:space="preserve">с Новая Брянь ул Береговая д 95 кв </t>
  </si>
  <si>
    <t xml:space="preserve">с Новая Брянь ул Ленина д 65 кв </t>
  </si>
  <si>
    <t>с Новая Брянь ул Береговая д 1 кв 1</t>
  </si>
  <si>
    <t xml:space="preserve">с Новая Брянь ул Заречная д 12 кв </t>
  </si>
  <si>
    <t xml:space="preserve">с Новая Брянь ул Заречная д 33 кв </t>
  </si>
  <si>
    <t xml:space="preserve">с Новая Брянь ул Леонова д 13 кв </t>
  </si>
  <si>
    <t xml:space="preserve">с Новая Брянь ул Трактовая д 63 кв </t>
  </si>
  <si>
    <t>с Новая Брянь ул Колхозная д 11 кв 2</t>
  </si>
  <si>
    <t>с Новая Брянь ул Победы д 27 кв 0</t>
  </si>
  <si>
    <t xml:space="preserve">с Новая Брянь ул Трактовая д 41 кв </t>
  </si>
  <si>
    <t>с Новая Брянь ул Победы д 31 кв 0</t>
  </si>
  <si>
    <t xml:space="preserve">с Новая Брянь ул Северная д 6 кв </t>
  </si>
  <si>
    <t xml:space="preserve">с Новая Брянь ул Полевая д 7 кв </t>
  </si>
  <si>
    <t xml:space="preserve">с Новая Брянь ул Трактовая д 73 кв </t>
  </si>
  <si>
    <t xml:space="preserve">с Новая Брянь ул Трактовая д 45 кв </t>
  </si>
  <si>
    <t xml:space="preserve">с Новая Брянь ул Киселева д 13 кв </t>
  </si>
  <si>
    <t xml:space="preserve">с Новая Брянь ул Ленина д 204 кв </t>
  </si>
  <si>
    <t xml:space="preserve">с Новая Брянь ул Полевая д 10 кв </t>
  </si>
  <si>
    <t xml:space="preserve">с Новая Брянь ул Береговая д 6 кв </t>
  </si>
  <si>
    <t xml:space="preserve">с Новая Брянь ул Колхозная д 4 кв </t>
  </si>
  <si>
    <t xml:space="preserve">с Новая Брянь ул Киселева д 1 кв </t>
  </si>
  <si>
    <t xml:space="preserve">с Новая Брянь ул Больничная д 2 кв </t>
  </si>
  <si>
    <t xml:space="preserve">с Новая Брянь ул Победы д 22 кв </t>
  </si>
  <si>
    <t xml:space="preserve">с Старая Курба ул Центральная д 102 кв </t>
  </si>
  <si>
    <t xml:space="preserve">с Старая Курба ул Центральная д 37 кв </t>
  </si>
  <si>
    <t xml:space="preserve">с Старая Курба ул Центральная д 70 кв </t>
  </si>
  <si>
    <t xml:space="preserve">с Старая Курба ул Центральная д 107 кв </t>
  </si>
  <si>
    <t>с Старая Курба ул Центральная д 1 кв 1</t>
  </si>
  <si>
    <t>с Старая Курба ул 60 лет Бурятии д 1 кв 1</t>
  </si>
  <si>
    <t>с Старая Курба ул Центральная д 2 кв 2</t>
  </si>
  <si>
    <t>с Старая Курба ул Лесная д 5 кв 2</t>
  </si>
  <si>
    <t xml:space="preserve">с Старая Курба ул Центральная д 104 кв </t>
  </si>
  <si>
    <t>с Старая Курба ул Центральная д 31 кв 1</t>
  </si>
  <si>
    <t>с Старая Курба ул Школьная д 8 кв 2</t>
  </si>
  <si>
    <t xml:space="preserve">с Старая Курба ул Центральная д 125 кв </t>
  </si>
  <si>
    <t xml:space="preserve">с Старая Курба ул Центральная д 121 кв </t>
  </si>
  <si>
    <t>с Старая Курба ул Центральная д 55 кв 1</t>
  </si>
  <si>
    <t>с Старая Курба ул Мелиоративная д 1 кв 2</t>
  </si>
  <si>
    <t>с Старая Курба ул Школьная д 4 кв 1</t>
  </si>
  <si>
    <t xml:space="preserve">с Старая Курба ул 60 лет Бурятии д 23 кв </t>
  </si>
  <si>
    <t xml:space="preserve">с Старая Курба ул Центральная д 93 кв </t>
  </si>
  <si>
    <t>с Старая Курба ул 60 лет Бурятии д 19 кв 1</t>
  </si>
  <si>
    <t>с Старая Курба ул Центральная д 68 кв 1</t>
  </si>
  <si>
    <t>с Старая Курба ул 60 лет Бурятии д 31 кв 1</t>
  </si>
  <si>
    <t xml:space="preserve">с Старая Курба ул Центральная д 61 кв </t>
  </si>
  <si>
    <t xml:space="preserve">с Старая Курба ул Центральная д 123 кв </t>
  </si>
  <si>
    <t xml:space="preserve">с Старая Курба ул Мелиоративная д 1 кв </t>
  </si>
  <si>
    <t>с Ташелан ул Афанасьева д 5 кв 1</t>
  </si>
  <si>
    <t>с Ташелан ул Петрова д 7 кв 2</t>
  </si>
  <si>
    <t xml:space="preserve">с Ташелан ул Ленина д 100 кв </t>
  </si>
  <si>
    <t>с Ташелан ул 14 км д 6 кв 1</t>
  </si>
  <si>
    <t xml:space="preserve">с Ташелан ул Ленина д 3 кв </t>
  </si>
  <si>
    <t xml:space="preserve">с Ташелан ул Ленина д 45 кв </t>
  </si>
  <si>
    <t xml:space="preserve">с Ташелан ул Ленина д 86 кв </t>
  </si>
  <si>
    <t>с Ташелан ул Афанасьева д 4 кв 1</t>
  </si>
  <si>
    <t xml:space="preserve">с Ташелан ул Ленина д 40 кв </t>
  </si>
  <si>
    <t>с Ташелан ул Афанасьева д 9 кв 2</t>
  </si>
  <si>
    <t xml:space="preserve">с Ташелан ул Ленина д 43 кв </t>
  </si>
  <si>
    <t>с Ташелан ул Афанасьева д 12 кв 2</t>
  </si>
  <si>
    <t xml:space="preserve">с Ташелан ул Новая д 23 кв </t>
  </si>
  <si>
    <t xml:space="preserve">с Ташелан ул Ленина д 47 кв </t>
  </si>
  <si>
    <t>с Ташелан ул Афанасьева д 13 кв 1</t>
  </si>
  <si>
    <t>с Ташелан ул Набережная д 11 кв 2</t>
  </si>
  <si>
    <t xml:space="preserve">с Ташелан ул Набережная д 5 кв </t>
  </si>
  <si>
    <t xml:space="preserve">с Ташелан ул Ленина д 21 кв </t>
  </si>
  <si>
    <t>с Ташелан ул Афанасьева д 3 кв 2</t>
  </si>
  <si>
    <t xml:space="preserve">с Ташелан ул Ленина д 24 кв </t>
  </si>
  <si>
    <t xml:space="preserve">с Ташелан ул Ленина д 2 кв </t>
  </si>
  <si>
    <t>с Ташелан ул Ленина д 1 кв 1</t>
  </si>
  <si>
    <t>с Ташелан ул Ленина д 15 кв 2</t>
  </si>
  <si>
    <t>с Ташелан ул 14 км д 5 кв 1</t>
  </si>
  <si>
    <t xml:space="preserve">с Ташелан ул Ленина д 83 кв </t>
  </si>
  <si>
    <t xml:space="preserve">с Ташелан ул Ленина д 7 кв </t>
  </si>
  <si>
    <t xml:space="preserve">с Ташелан ул Ленина д 66 кв </t>
  </si>
  <si>
    <t>с Ташелан ул 14 км д 2 кв 2</t>
  </si>
  <si>
    <t>с Ташелан ул Петрова д 4 кв 2</t>
  </si>
  <si>
    <t>с Ташелан ул Петрова д 1 кв 2</t>
  </si>
  <si>
    <t>с Ташелан ул Петрова д 6 кв 1</t>
  </si>
  <si>
    <t xml:space="preserve">с Ташелан ул Ленина д 91 кв </t>
  </si>
  <si>
    <t>с Ташелан ул Ленина д 5 кв 2</t>
  </si>
  <si>
    <t xml:space="preserve">с Ташелан ул Набережная д 4 кв </t>
  </si>
  <si>
    <t xml:space="preserve">с Ташелан ул Новая д 13 кв </t>
  </si>
  <si>
    <t xml:space="preserve">с Ташелан ул Набережная д 7 кв </t>
  </si>
  <si>
    <t xml:space="preserve">с Ташелан ул Ленина д 71 кв </t>
  </si>
  <si>
    <t xml:space="preserve">с Ташелан ул Ленина д 101 кв </t>
  </si>
  <si>
    <t>с Ташелан ул Афанасьева д 5 кв 2</t>
  </si>
  <si>
    <t>с Ташелан ул Петрова д 2 кв 1</t>
  </si>
  <si>
    <t xml:space="preserve">с Ташелан ул Ленина д 11 кв </t>
  </si>
  <si>
    <t>с Ташелан ул Набережная д 11 кв 1</t>
  </si>
  <si>
    <t xml:space="preserve">с Ташелан ул Ленина д 85 кв </t>
  </si>
  <si>
    <t xml:space="preserve">с Ташелан ул Ленина д 57 кв </t>
  </si>
  <si>
    <t>с Ташелан ул Ленина д 5 кв 1</t>
  </si>
  <si>
    <t>с Ташелан ул Петрова д 7 кв 1</t>
  </si>
  <si>
    <t xml:space="preserve">с Ташелан ул Ленина д 75 кв </t>
  </si>
  <si>
    <t>с Ташелан ул Афанасьева д 12 кв 1</t>
  </si>
  <si>
    <t xml:space="preserve">с Ташелан ул Ленина д 82 кв </t>
  </si>
  <si>
    <t xml:space="preserve">с Ташелан ул Петрова д 6 кв </t>
  </si>
  <si>
    <t xml:space="preserve">ст Кижа ул Верхняя д 2 кв </t>
  </si>
  <si>
    <t xml:space="preserve">ст Кижа ул Верхняя д 1 кв </t>
  </si>
  <si>
    <t>ст Кижа ул Железнодорожная д 2 кв 3</t>
  </si>
  <si>
    <t xml:space="preserve">ст Кижа ул Центральная д 17 кв </t>
  </si>
  <si>
    <t xml:space="preserve">ст Кижа ул Верхняя д 19 кв </t>
  </si>
  <si>
    <t xml:space="preserve">ст Кижа ул Железнодорожная д 1 кв </t>
  </si>
  <si>
    <t>ст Кижа ул Железнодорожная д 2 кв 1</t>
  </si>
  <si>
    <t>ст Кижа ул Центральная д 25 кв 2</t>
  </si>
  <si>
    <t xml:space="preserve">ст Кижа ул Центральная д 13 кв </t>
  </si>
  <si>
    <t xml:space="preserve">ст Кижа ул Верхняя д 11 кв </t>
  </si>
  <si>
    <t>ст Кижа ул Залинейная д 3 кв 2</t>
  </si>
  <si>
    <t xml:space="preserve">ст Кижа ул Верхняя д 15 кв </t>
  </si>
  <si>
    <t>ст Кижа ул Железнодорожная д 2 кв 2</t>
  </si>
  <si>
    <t>ст Кижа ул Железнодорожная д 1 кв 2</t>
  </si>
  <si>
    <t>ст Кижа ул Железнодорожная д 4 кв 1</t>
  </si>
  <si>
    <t xml:space="preserve">ст Кижа ул Верхняя д 17 кв </t>
  </si>
  <si>
    <t xml:space="preserve">ст Кижа ул Верхняя д 9 кв </t>
  </si>
  <si>
    <t xml:space="preserve">ст Кижа ул Центральная д 31 кв </t>
  </si>
  <si>
    <t xml:space="preserve">ст Кижа ул Верхняя д 8 кв </t>
  </si>
  <si>
    <t>Тарбагатайский</t>
  </si>
  <si>
    <t>с Кордон,ул Советская,2,1</t>
  </si>
  <si>
    <t>с Кордон,ул Советская,33,</t>
  </si>
  <si>
    <t>с Кордон,ул Советская,39,</t>
  </si>
  <si>
    <t>с Кордон,ул Советская,37,</t>
  </si>
  <si>
    <t>с Кордон,ул Советская,42,а</t>
  </si>
  <si>
    <t>с Кордон,ул Советская,2,</t>
  </si>
  <si>
    <t>с Кордон,ул Мостовая,2,</t>
  </si>
  <si>
    <t>с Кордон,ул Советская,55,</t>
  </si>
  <si>
    <t>с Кордон,ул Советская,31,</t>
  </si>
  <si>
    <t>с Кордон,ул Советская,30,</t>
  </si>
  <si>
    <t>с Кордон,ул Советская,29,</t>
  </si>
  <si>
    <t>с Кордон,ул Советская,23,</t>
  </si>
  <si>
    <t>с Кордон,ул Мостовая,4,</t>
  </si>
  <si>
    <t>с Кордон,ул Советская,2,2</t>
  </si>
  <si>
    <t>с Кордон,ул Новая,15,</t>
  </si>
  <si>
    <t>с Кордон,ул Заречная,17,</t>
  </si>
  <si>
    <t>с Кордон,ул Советская,41,</t>
  </si>
  <si>
    <t>с Кордон,ул Советская,18,</t>
  </si>
  <si>
    <t>с Кордон,ул Советская,5,</t>
  </si>
  <si>
    <t>с Кордон,ул Советская,3,</t>
  </si>
  <si>
    <t>с Кордон,ул Советская,1,</t>
  </si>
  <si>
    <t>с Кордон,ул Мостовая,3,</t>
  </si>
  <si>
    <t>с Кордон,ул Советская,20,</t>
  </si>
  <si>
    <t>с Кордон,ул Советская,54,</t>
  </si>
  <si>
    <t>с Кордон,ул Советская,14,</t>
  </si>
  <si>
    <t>с Кордон,ул Советская,8,</t>
  </si>
  <si>
    <t>с Кордон,ул Советская,6,</t>
  </si>
  <si>
    <t>с Кордон,ул Новая,7,</t>
  </si>
  <si>
    <t>с Кордон,ул Новая,8,</t>
  </si>
  <si>
    <t>с Кордон,ул Советская,48,</t>
  </si>
  <si>
    <t>с Кордон,ул Новая,5,</t>
  </si>
  <si>
    <t>с Саратовка,ул Ленина,30,</t>
  </si>
  <si>
    <t>с Саратовка,ул Ленина,7,</t>
  </si>
  <si>
    <t>с Саратовка,ул Ленина,55,</t>
  </si>
  <si>
    <t>с Саратовка,ул Ленина,23,</t>
  </si>
  <si>
    <t>с Саратовка,ул Ленина,1,</t>
  </si>
  <si>
    <t>с Саратовка,ул Ленина,22,</t>
  </si>
  <si>
    <t>с Саратовка,ул Ленина,9,</t>
  </si>
  <si>
    <t>с Саратовка,ул Ленина,2,1</t>
  </si>
  <si>
    <t>с Саратовка,ул Ленина,10,</t>
  </si>
  <si>
    <t>с Саратовка,ул Ленина,12,</t>
  </si>
  <si>
    <t>с Саратовка,ул Ленина,24,</t>
  </si>
  <si>
    <t>с Саратовка,ул Ленина,3,2</t>
  </si>
  <si>
    <t>с Саратовка,ул Ленина,18,</t>
  </si>
  <si>
    <t>с Саратовка,ул Ленина,63,</t>
  </si>
  <si>
    <t>с Саратовка,ул Ленина,16,</t>
  </si>
  <si>
    <t>с Саратовка,ул Ленина,28,</t>
  </si>
  <si>
    <t>с Саратовка,ул Ленина,11,</t>
  </si>
  <si>
    <t>с Саратовка,ул Ленина,75,</t>
  </si>
  <si>
    <t>с Саратовка,ул Ленина,14,</t>
  </si>
  <si>
    <t>с Саратовка,ул Ленина,77,</t>
  </si>
  <si>
    <t>с Саратовка,ул Ленина,81,</t>
  </si>
  <si>
    <t>с Саратовка,ул Ленина,52,</t>
  </si>
  <si>
    <t>с Саратовка,ул Ленина,73,</t>
  </si>
  <si>
    <t>с Саратовка,ул Ленина,69,</t>
  </si>
  <si>
    <t>с Саратовка,ул Ленина,20,</t>
  </si>
  <si>
    <t>с Саратовка,ул Ленина,4,</t>
  </si>
  <si>
    <t>с Саратовка,ул Ленина,26,</t>
  </si>
  <si>
    <t>с Саратовка,ул Ленина,65,</t>
  </si>
  <si>
    <t>с Саратовка,ул Ленина,60,</t>
  </si>
  <si>
    <t>с Саратовка,ул Ленина,56,</t>
  </si>
  <si>
    <t>с Саратовка,ул Ленина,51,</t>
  </si>
  <si>
    <t>с Саратовка,ул Ленина,58,</t>
  </si>
  <si>
    <t>с Саратовка,ул Ленина,48,</t>
  </si>
  <si>
    <t>с Саратовка,ул Ленина,45,</t>
  </si>
  <si>
    <t>с Саратовка,ул Ленина,49,</t>
  </si>
  <si>
    <t>с Саратовка,ул Ленина,41,</t>
  </si>
  <si>
    <t>с Саратовка,ул Ленина,29,</t>
  </si>
  <si>
    <t>с Саратовка,ул Ленина,42,</t>
  </si>
  <si>
    <t>с Саратовка,ул Ленина,40,</t>
  </si>
  <si>
    <t>с Саратовка,ул Ленина,38,</t>
  </si>
  <si>
    <t>с Саратовка,ул Ленина,36,</t>
  </si>
  <si>
    <t>с Саратовка,ул Ленина,27,</t>
  </si>
  <si>
    <t>с Саратовка,ул Ленина,32,</t>
  </si>
  <si>
    <t>с Саратовка,ул Ленина,62,</t>
  </si>
  <si>
    <t>с Саратовка,ул Ленина,19,</t>
  </si>
  <si>
    <t>с Саратовка,ул Ленина,31,</t>
  </si>
  <si>
    <t>с Саратовка,ул Ленина,25,</t>
  </si>
  <si>
    <t>с Саратовка,ул Ленина,15,</t>
  </si>
  <si>
    <t>с Саратовка,ул Ленина,71,</t>
  </si>
  <si>
    <t>с Саратовка,ул Ленина,8,</t>
  </si>
  <si>
    <t>с Саратовка,ул Ленина,34,</t>
  </si>
  <si>
    <t>с Саратовка,ул Ленина,2,2</t>
  </si>
  <si>
    <t>с Солонцы,ул Бабушкина,71,</t>
  </si>
  <si>
    <t>с Солонцы,ул Садовая,6,</t>
  </si>
  <si>
    <t>с Солонцы,ул Калашникова,17,</t>
  </si>
  <si>
    <t>с Солонцы,ул Бабушкина,37,строение 1</t>
  </si>
  <si>
    <t>с Солонцы,ул Подгорная,16,</t>
  </si>
  <si>
    <t>с Солонцы,ул Бабушкина,7,</t>
  </si>
  <si>
    <t>с Солонцы,ул Садовая,59,</t>
  </si>
  <si>
    <t>с Солонцы,ул Бабушкина,26,</t>
  </si>
  <si>
    <t>с Солонцы,ул Бабушкина,69,</t>
  </si>
  <si>
    <t>с Солонцы,ул Подгорная,6,</t>
  </si>
  <si>
    <t>с Солонцы,ул Калашникова,5,8</t>
  </si>
  <si>
    <t>с Солонцы,ул Калашникова,5,16</t>
  </si>
  <si>
    <t>с Солонцы,ул Калашникова,6,17</t>
  </si>
  <si>
    <t>с Солонцы,ул Бабушкина,75,</t>
  </si>
  <si>
    <t>с Солонцы,ул Калашникова,13,</t>
  </si>
  <si>
    <t>с Солонцы,ул Калашникова,14,8</t>
  </si>
  <si>
    <t>с Солонцы,ул Калашникова,14,16</t>
  </si>
  <si>
    <t>с Солонцы,ул Приречная,5,</t>
  </si>
  <si>
    <t>с Солонцы,ул Приречная,43,</t>
  </si>
  <si>
    <t>с Солонцы,ул Железнодорожная,2,</t>
  </si>
  <si>
    <t>с Хоринск, пер Песчаный д. 1 кв. 2</t>
  </si>
  <si>
    <t xml:space="preserve">с Хоринск, пер Пионерский д. 8 кв. </t>
  </si>
  <si>
    <t>с Хоринск, ул Анинская д. 10 кв. 2</t>
  </si>
  <si>
    <t xml:space="preserve">с Хоринск, ул Бадмы Батуева д. 48 кв. </t>
  </si>
  <si>
    <t xml:space="preserve">с Хоринск, ул Балбарова д. 9 кв. </t>
  </si>
  <si>
    <t>с Хоринск, ул Восточная д. 36 кв. 1</t>
  </si>
  <si>
    <t xml:space="preserve">с Хоринск, ул Еловая д. 15 кв. </t>
  </si>
  <si>
    <t xml:space="preserve">с Хоринск, ул Жанаева д. 53 кв. </t>
  </si>
  <si>
    <t>с Хоринск, ул Зауда д. 11 кв. 1</t>
  </si>
  <si>
    <t>с Хоринск, ул Зауда д. 15 кв. 2</t>
  </si>
  <si>
    <t xml:space="preserve">с Хоринск, ул Им Лидии Нимаевой д. 1 кв. </t>
  </si>
  <si>
    <t>с Хоринск, ул Комсомольская д. 53 кв. 2</t>
  </si>
  <si>
    <t xml:space="preserve">с Хоринск, ул Луговая д. 18 кв. </t>
  </si>
  <si>
    <t>с Хоринск, ул Международная д. 21 кв. 2</t>
  </si>
  <si>
    <t xml:space="preserve">с Хоринск, ул Набережная д. 7 кв. </t>
  </si>
  <si>
    <t>с Хоринск, ул Октябрьская д. 6 кв. 4</t>
  </si>
  <si>
    <t>с Хоринск, ул Октябрьская д. 78 кв. 2</t>
  </si>
  <si>
    <t xml:space="preserve">с Хоринск, ул Октябрьская д. 80 кв. </t>
  </si>
  <si>
    <t xml:space="preserve">с Хоринск, ул Партизанская д. 17 кв. </t>
  </si>
  <si>
    <t>с Хоринск, ул Первомайская д. 14 кв. 5</t>
  </si>
  <si>
    <t>с Хоринск, ул Первомайская д. 16 кв. 6</t>
  </si>
  <si>
    <t xml:space="preserve">с Хоринск, ул Первомайская д. 19 кв. </t>
  </si>
  <si>
    <t xml:space="preserve">с Хоринск, ул Первомайская д. 97 кв. </t>
  </si>
  <si>
    <t xml:space="preserve">с Хоринск, ул Пионерская д. 15 кв. </t>
  </si>
  <si>
    <t xml:space="preserve">с Хоринск, ул Пионерская д. 31 кв. </t>
  </si>
  <si>
    <t xml:space="preserve">с Хоринск, ул Плешкова-Базарова д. 6 кв. </t>
  </si>
  <si>
    <t xml:space="preserve">с Хоринск, ул Плешкова-Базарова д. 28 кв. </t>
  </si>
  <si>
    <t xml:space="preserve">с Хоринск, ул Пролетарская д. 2 кв. </t>
  </si>
  <si>
    <t xml:space="preserve">с Хоринск, ул Промышленная д. 18 кв. </t>
  </si>
  <si>
    <t xml:space="preserve">с Хоринск, ул Промышленная д. 66 кв. </t>
  </si>
  <si>
    <t xml:space="preserve">с Хоринск, ул Промышленная д. 71 кв. </t>
  </si>
  <si>
    <t xml:space="preserve">с Хоринск, ул Промышленная д. 87 кв. </t>
  </si>
  <si>
    <t xml:space="preserve">с Хоринск, ул Проточная д. 10 кв. </t>
  </si>
  <si>
    <t xml:space="preserve">с Хоринск, ул Проточная д. 16 кв. </t>
  </si>
  <si>
    <t>с Хоринск, ул Пушкина д. 6 кв. 1</t>
  </si>
  <si>
    <t xml:space="preserve">с Хоринск, ул Совхозная д. 4 кв. </t>
  </si>
  <si>
    <t xml:space="preserve">с Хоринск, ул Совхозная д. 12 кв. </t>
  </si>
  <si>
    <t>с Хоринск, ул Солнечная д. 8 кв. 2</t>
  </si>
  <si>
    <t>с Хоринск, ул Солнечная д. 12 кв. 1</t>
  </si>
  <si>
    <t>с Хоринск, ул Солнечная д. 33 кв. 1</t>
  </si>
  <si>
    <t>с Хоринск, ул Солнечная д. 33 кв. 2</t>
  </si>
  <si>
    <t xml:space="preserve">с Хоринск, ул Степная д. 4 кв. </t>
  </si>
  <si>
    <t>с Хоринск, ул Трактовая д. 17 кв. 1</t>
  </si>
  <si>
    <t>с Хоринск, ул Трактовая д. 21 кв. 1</t>
  </si>
  <si>
    <t>с Хоринск, ул Фадеева д. 2 кв. 2</t>
  </si>
  <si>
    <t>с Хоринск, ул Фадеева д. 58 кв. 1</t>
  </si>
  <si>
    <t>с Хоринск, ул Хоринская д. 1 кв. 1</t>
  </si>
  <si>
    <t xml:space="preserve">с Хоринск, ул Хоринская д. 31 кв. </t>
  </si>
  <si>
    <t xml:space="preserve">с Хоринск, ул Хоринская д. 57 кв. </t>
  </si>
  <si>
    <t>с Хоринск, ул Целинная д. 9 кв. 2</t>
  </si>
  <si>
    <t xml:space="preserve">с Хоринск, ул Южная д. 21 кв. </t>
  </si>
  <si>
    <t>с Хоринск, ул Южная д. 27 кв. 1</t>
  </si>
  <si>
    <t>у Тэгда, ул Аптечная д. 2 кв. 1</t>
  </si>
  <si>
    <t>у Тэгда, ул Аптечная д. 2 кв. 2</t>
  </si>
  <si>
    <t>у Тэгда, ул Аптечная д. 7 кв. 1</t>
  </si>
  <si>
    <t>у Тэгда, ул Аптечная д. 7 кв. 2</t>
  </si>
  <si>
    <t>у Тэгда, ул Аптечная д. 9 кв. 1</t>
  </si>
  <si>
    <t>у Тэгда, ул Аптечная д. 13 кв. 1</t>
  </si>
  <si>
    <t xml:space="preserve">у Тэгда, ул Афанасьева д. 3 кв. </t>
  </si>
  <si>
    <t>у Тэгда, ул Афанасьева д. 4 кв. 1</t>
  </si>
  <si>
    <t>у Тэгда, ул Афанасьева д. 4 кв. 2</t>
  </si>
  <si>
    <t>у Тэгда, ул Афанасьева д. 5 кв. 2</t>
  </si>
  <si>
    <t xml:space="preserve">у Тэгда, ул Афанасьева д. 8 кв. </t>
  </si>
  <si>
    <t xml:space="preserve">у Тэгда, ул Афанасьева д. 9 кв. </t>
  </si>
  <si>
    <t>у Тэгда, ул Афанасьева д. 11 кв. 1</t>
  </si>
  <si>
    <t>у Тэгда, ул Афанасьева д. 12 кв. 1</t>
  </si>
  <si>
    <t>у Тэгда, ул Афанасьева д. 14 кв. 1</t>
  </si>
  <si>
    <t>у Тэгда, ул Афанасьева д. 14 кв. 2</t>
  </si>
  <si>
    <t>у Тэгда, ул Афанасьева д. 16 кв. 2</t>
  </si>
  <si>
    <t xml:space="preserve">у Тэгда, ул Афанасьева д. 18 кв. </t>
  </si>
  <si>
    <t>у Тэгда, ул Больничная д. 4 кв. 2</t>
  </si>
  <si>
    <t>у Тэгда, ул Больничная д. 5 кв. 2</t>
  </si>
  <si>
    <t>у Тэгда, ул Больничная д. 10 кв. 1</t>
  </si>
  <si>
    <t>у Тэгда, ул Больничная д. 13 кв. 2</t>
  </si>
  <si>
    <t>у Тэгда, ул Больничная д. 21 кв. 2</t>
  </si>
  <si>
    <t xml:space="preserve">у Тэгда, ул Гаражная д. 13 кв. </t>
  </si>
  <si>
    <t xml:space="preserve">у Тэгда, ул Комсомольская д. 1 кв. </t>
  </si>
  <si>
    <t>у Тэгда, ул Комсомольская д. 12 кв. 2</t>
  </si>
  <si>
    <t>у Тэгда, ул Комсомольская д. 19 кв. 1</t>
  </si>
  <si>
    <t xml:space="preserve">у Тэгда, ул Лесхозная д. 11 кв. </t>
  </si>
  <si>
    <t xml:space="preserve">у Тэгда, ул Лесхозная д. 14 кв. </t>
  </si>
  <si>
    <t>у Тэгда, ул Лесхозная д. 15 кв. 2</t>
  </si>
  <si>
    <t>у Тэгда, ул Лесхозная д. 17 кв. 2</t>
  </si>
  <si>
    <t>у Тэгда, ул Лесхозная д. 19 кв. 2</t>
  </si>
  <si>
    <t>у Тэгда, ул Лесхозная д. 21 кв. 1</t>
  </si>
  <si>
    <t>у Тэгда, ул Лесхозная д. 21 кв. 2</t>
  </si>
  <si>
    <t>у Тэгда, ул Магистральная д. 1 кв. 1</t>
  </si>
  <si>
    <t>у Тэгда, ул Малокурбинская д. 7 кв. 2</t>
  </si>
  <si>
    <t xml:space="preserve">у Тэгда, ул Набережная д. 26 кв. </t>
  </si>
  <si>
    <t>у Тэгда, ул Набережная д. 36 кв. 2</t>
  </si>
  <si>
    <t xml:space="preserve">у Тэгда, ул Набережная д. 38 кв. </t>
  </si>
  <si>
    <t>у Тэгда, ул Николая Петрова д. 16 кв. 1</t>
  </si>
  <si>
    <t>у Тэгда, ул Николая Петрова д. 17 кв. 1</t>
  </si>
  <si>
    <t>у Тэгда, ул Новая д. 8 кв. 2</t>
  </si>
  <si>
    <t xml:space="preserve">у Тэгда, ул Пионерская д. 4 кв. </t>
  </si>
  <si>
    <t>у Тэгда, ул Северная д. 3 кв. 1</t>
  </si>
  <si>
    <t xml:space="preserve">у Тэгда, ул Северная д. 9 кв. </t>
  </si>
  <si>
    <t>у Тэгда, ул Таежная д. 3 кв. 1</t>
  </si>
  <si>
    <t xml:space="preserve">у Тэгда, ул Таежная д. 9 кв. </t>
  </si>
  <si>
    <t xml:space="preserve">у Тэгда, ул Тэгдинская д. 31 кв. </t>
  </si>
  <si>
    <t xml:space="preserve">у Тэгда, ул Тэгдинская д. 74 кв. </t>
  </si>
  <si>
    <t xml:space="preserve">у Тэгда, ул Тэгдинская д. 79 кв. </t>
  </si>
  <si>
    <t>у Тэгда, ул Фермская д. 1 кв. 2</t>
  </si>
  <si>
    <t>у Тэгда, ул Центральная д. 2 кв. 2</t>
  </si>
  <si>
    <t xml:space="preserve">у Тэгда, ул Центральная д. 43 кв. </t>
  </si>
  <si>
    <t>Еравнинский</t>
  </si>
  <si>
    <t>Баунтовский  район, п Маловский, ул Нагорная, д. 10/1</t>
  </si>
  <si>
    <t>Баунтовский  район, п Маловский, ул Нагорная, д. 11/1</t>
  </si>
  <si>
    <t>Баунтовский  район, п Маловский, ул Нагорная, д. 12/1</t>
  </si>
  <si>
    <t>Баунтовский  район, п Маловский, ул Нагорная, д. 13/</t>
  </si>
  <si>
    <t>Баунтовский  район, п Маловский, ул Нагорная, д. 16/</t>
  </si>
  <si>
    <t>Баунтовский  район, п Маловский, ул Нагорная, д. 20/1</t>
  </si>
  <si>
    <t>Баунтовский  район, п Маловский, ул Нагорная, д. 4/1</t>
  </si>
  <si>
    <t>Баунтовский  район, п Маловский, ул Нагорная, д. 5/2</t>
  </si>
  <si>
    <t>Баунтовский  район, п Маловский, ул Нагорная, д. 5/3</t>
  </si>
  <si>
    <t>Баунтовский  район, п Маловский, ул Нагорная, д. 6/1</t>
  </si>
  <si>
    <t>Баунтовский  район, п Маловский, ул Нагорная, д. 7/2</t>
  </si>
  <si>
    <t>Баунтовский  район, п Маловский, ул Подгорная, д. 1/1</t>
  </si>
  <si>
    <t>Баунтовский  район, п Маловский, ул Подгорная, д. 10/2</t>
  </si>
  <si>
    <t>Баунтовский  район, п Маловский, ул Подгорная, д. 12/1</t>
  </si>
  <si>
    <t>Баунтовский  район, п Маловский, ул Подгорная, д. 14/1</t>
  </si>
  <si>
    <t>Баунтовский  район, п Маловский, ул Подгорная, д. 18/1</t>
  </si>
  <si>
    <t>Баунтовский  район, п Маловский, ул Подгорная, д. 18/2</t>
  </si>
  <si>
    <t>Баунтовский  район, п Маловский, ул Подгорная, д. 2/1</t>
  </si>
  <si>
    <t>Баунтовский  район, п Маловский, ул Подгорная, д. 3/1</t>
  </si>
  <si>
    <t>Баунтовский  район, п Маловский, ул Подгорная, д. 3/2</t>
  </si>
  <si>
    <t>Баунтовский  район, п Маловский, ул Подгорная, д. 5/1</t>
  </si>
  <si>
    <t>Баунтовский  район, п Маловский, ул Подгорная, д. 6/1</t>
  </si>
  <si>
    <t>Баунтовский  район, п Маловский, ул Подгорная, д. 7/1</t>
  </si>
  <si>
    <t>Баунтовский  район, с Багдарин, ул 8 Марта, д. 1/1</t>
  </si>
  <si>
    <t>Баунтовский  район, с Багдарин, ул 8 Марта, д. 10/</t>
  </si>
  <si>
    <t>Баунтовский  район, с Багдарин, ул 8 Марта, д. 2/1</t>
  </si>
  <si>
    <t>Баунтовский  район, с Багдарин, ул 8 Марта, д. 3/1</t>
  </si>
  <si>
    <t>Баунтовский  район, с Багдарин, ул 8 Марта, д. 4/</t>
  </si>
  <si>
    <t>Баунтовский  район, с Багдарин, ул 8 Марта, д. 4/1</t>
  </si>
  <si>
    <t>Баунтовский  район, с Багдарин, ул 8 Марта, д. 5/1</t>
  </si>
  <si>
    <t>Баунтовский  район, с Багдарин, ул 8 Марта, д. 6/1</t>
  </si>
  <si>
    <t>Баунтовский  район, с Багдарин, ул 8 Марта, д. 7/1</t>
  </si>
  <si>
    <t>Баунтовский  район, с Багдарин, ул 8 Марта, д. 7/3</t>
  </si>
  <si>
    <t>Баунтовский  район, с Багдарин, ул Береговая, д. 1/1</t>
  </si>
  <si>
    <t>Баунтовский  район, с Багдарин, ул Береговая, д. 4/1</t>
  </si>
  <si>
    <t>Баунтовский  район, с Багдарин, ул Береговая, д. 4/2</t>
  </si>
  <si>
    <t>Баунтовский  район, с Багдарин, ул Береговая, д. 5/1</t>
  </si>
  <si>
    <t>Баунтовский  район, с Багдарин, ул Береговая, д. 5/3</t>
  </si>
  <si>
    <t>Баунтовский  район, с Багдарин, ул Береговая, д. 7/2</t>
  </si>
  <si>
    <t>Баунтовский  район, с Багдарин, ул Береговая, д. 9/1</t>
  </si>
  <si>
    <t>Баунтовский  район, с Багдарин, ул Ленина, д. 70/2</t>
  </si>
  <si>
    <t>Баунтовский  район, с Багдарин, ул Ленина, д. 70/3</t>
  </si>
  <si>
    <t>Баунтовский  район, с Багдарин, ул Речная, д. 13/2</t>
  </si>
  <si>
    <t>Баунтовский  район, с Багдарин, ул Речная, д. 16/1</t>
  </si>
  <si>
    <t>Баунтовский  район, с Багдарин, ул Речная, д. 18/1</t>
  </si>
  <si>
    <t>Баунтовский  район, с Багдарин, ул Речная, д. 19/1</t>
  </si>
  <si>
    <t>Баунтовский  район, с Багдарин, ул Речная, д. 20/</t>
  </si>
  <si>
    <t>Баунтовский  район, с Багдарин, ул Речная, д. 20/0</t>
  </si>
  <si>
    <t>Баунтовский  район, с Багдарин, ул Речная, д. 22/0</t>
  </si>
  <si>
    <t>Баунтовский  район, с Багдарин, ул Строительная, д. 1/0</t>
  </si>
  <si>
    <t>Баунтовский  район, с Багдарин, ул Строительная, д. 1/2</t>
  </si>
  <si>
    <t>Баунтовский  район, с Багдарин, ул Строительная, д. 2/</t>
  </si>
  <si>
    <t>Баунтовский  район, с Багдарин, ул Строительная, д. 2/0</t>
  </si>
  <si>
    <t>Баунтовский  район, с Багдарин, ул Строительная, д. 2/1</t>
  </si>
  <si>
    <t>Баунтовский  район, с Багдарин, ул Строительная, д. 4/1</t>
  </si>
  <si>
    <t>Баунтовский  район, с Багдарин, ул Строительная, д. 5/1</t>
  </si>
  <si>
    <t>Баунтовский  район, с Багдарин, ул Строительная, д. 6/4</t>
  </si>
  <si>
    <t>Баунтовский  район, с Романовка, ул Витимская, д. 1/1</t>
  </si>
  <si>
    <t>Баунтовский  район, с Романовка, ул Витимская, д. 12/1</t>
  </si>
  <si>
    <t>Баунтовский  район, с Романовка, ул Витимская, д. 12/2</t>
  </si>
  <si>
    <t>Баунтовский  район, с Романовка, ул Витимская, д. 2/1</t>
  </si>
  <si>
    <t>Баунтовский  район, с Романовка, ул Витимская, д. 4/1</t>
  </si>
  <si>
    <t>Баунтовский  район, с Романовка, ул Витимская, д. 5/1</t>
  </si>
  <si>
    <t>Баунтовский  район, с Романовка, ул Витимская, д. 6/1</t>
  </si>
  <si>
    <t>Баунтовский  район, с Романовка, ул Витимская, д. 7/1</t>
  </si>
  <si>
    <t>Баунтовский  район, с Романовка, ул Витимская, д. 8/2</t>
  </si>
  <si>
    <t>Баунтовский  район, с Романовка, ул Витимская, д. 9/0</t>
  </si>
  <si>
    <t>Баунтовский  район, с Романовка, ул Почтовая, д. 12/1</t>
  </si>
  <si>
    <t>Баунтовский  район, с Романовка, ул Почтовая, д. 14/1</t>
  </si>
  <si>
    <t>Баунтовский  район, с Романовка, ул Почтовая, д. 29/1</t>
  </si>
  <si>
    <t>Баунтовский  район, с Романовка, ул Почтовая, д. 4/1</t>
  </si>
  <si>
    <t>Баунтовский  район, с Романовка, ул Почтовая, д. 8/1</t>
  </si>
  <si>
    <t>Баунтовский  район, с Романовка, ул Почтовая, д. 9/2</t>
  </si>
  <si>
    <t>Еравнинский район, п Гарам, ул Орлова, д. 18/2</t>
  </si>
  <si>
    <t>Еравнинский район, п Гарам, ул Орлова, д. 22/2</t>
  </si>
  <si>
    <t>Еравнинский район, п Гарам, ул Орлова, д. 30/1</t>
  </si>
  <si>
    <t>Еравнинский район, п Гарам, ул Рыбзаводская, д. 4/1</t>
  </si>
  <si>
    <t>Еравнинский район, п Тулдун, ул Советская, д. 5/2</t>
  </si>
  <si>
    <t>Еравнинский район, п Тулдун, ул Советская, д. 8/2</t>
  </si>
  <si>
    <t>Еравнинский район, с Гонда, ул 60 лет Октября, д. 7/</t>
  </si>
  <si>
    <t>Еравнинский район, с Гонда, ул Магистральная, д. 5/</t>
  </si>
  <si>
    <t>Еравнинский район, с Гонда, ул Школьная, д. 12/</t>
  </si>
  <si>
    <t>Еравнинский район, с Комсомольское, ул Советская, д. 30/</t>
  </si>
  <si>
    <t>Еравнинский район, с Комсомольское, ул Советская, д. 49/</t>
  </si>
  <si>
    <t>Еравнинский район, с Сосново-Озерское, пер Стадионный, д. 6/</t>
  </si>
  <si>
    <t>Еравнинский район, с Сосново-Озерское, ул Гастелло, д. 11/</t>
  </si>
  <si>
    <t>Еравнинский район, с Сосново-Озерское, ул Гастелло, д. 15/</t>
  </si>
  <si>
    <t>Еравнинский район, с Сосново-Озерское, ул Дорожная, д. 38/</t>
  </si>
  <si>
    <t>Еравнинский район, с Сосново-Озерское, ул Звездная, д. 2/</t>
  </si>
  <si>
    <t>Еравнинский район, с Сосново-Озерское, ул Номтоева, д. 29/</t>
  </si>
  <si>
    <t>Еравнинский район, с Сосново-Озерское, ул Озерная, д. 1/</t>
  </si>
  <si>
    <t>Еравнинский район, с Сосново-Озерское, ул Первомайская, д. 165/</t>
  </si>
  <si>
    <t>Еравнинский район, с Сосново-Озерское, ул Полевая, д. 8/2</t>
  </si>
  <si>
    <t>Еравнинский район, с Сосново-Озерское, ул Сампилова, д. 3/1</t>
  </si>
  <si>
    <t>Еравнинский район, с Сосново-Озерское, ул Советская, д. 26/</t>
  </si>
  <si>
    <t>Еравнинский район, с Сосново-Озерское, ул Советская, д. 29/</t>
  </si>
  <si>
    <t>Еравнинский район, с Сосново-Озерское, ул Солнечная, д. 1/2</t>
  </si>
  <si>
    <t>Еравнинский район, с Сосново-Озерское, ул Удинская, д. 7/</t>
  </si>
  <si>
    <t>Еравнинский район, с Сосново-Озерское, ул Цыдыпова, д. 24/1</t>
  </si>
  <si>
    <t>ПО</t>
  </si>
  <si>
    <t>БЭС</t>
  </si>
  <si>
    <t>ЮЭС</t>
  </si>
  <si>
    <t>ЦЭС</t>
  </si>
  <si>
    <t>ГЭС</t>
  </si>
  <si>
    <t>Иволгинский</t>
  </si>
  <si>
    <t>Городской</t>
  </si>
  <si>
    <t>Кижингинский</t>
  </si>
  <si>
    <t>Хоринский</t>
  </si>
  <si>
    <t>Названия строк</t>
  </si>
  <si>
    <t>Общий итог</t>
  </si>
  <si>
    <t>Количество по полю Номер установки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</si>
</sst>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">
    <xf numFmtId="0" fontId="0" fillId="0" borderId="0" xfId="0"/>
    <xf numFmtId="0" fontId="0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5" fillId="0" borderId="0" xfId="0" applyFont="1" applyAlignment="1">
      <alignment horizontal="center"/>
    </xf>
  </cellXfs>
  <cellStyles count="22">
    <cellStyle name="Обычный" xfId="0" builtinId="0"/>
    <cellStyle name="Обычный 10" xfId="1"/>
    <cellStyle name="Обычный 10 2" xfId="11"/>
    <cellStyle name="Обычный 11" xfId="13"/>
    <cellStyle name="Обычный 12" xfId="12"/>
    <cellStyle name="Обычный 2" xfId="4"/>
    <cellStyle name="Обычный 20" xfId="14"/>
    <cellStyle name="Обычный 21" xfId="15"/>
    <cellStyle name="Обычный 23" xfId="16"/>
    <cellStyle name="Обычный 25" xfId="17"/>
    <cellStyle name="Обычный 3" xfId="3"/>
    <cellStyle name="Обычный 30" xfId="18"/>
    <cellStyle name="Обычный 32" xfId="19"/>
    <cellStyle name="Обычный 38" xfId="20"/>
    <cellStyle name="Обычный 4" xfId="5"/>
    <cellStyle name="Обычный 4 2" xfId="2"/>
    <cellStyle name="Обычный 40" xfId="21"/>
    <cellStyle name="Обычный 5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атомункуев Базар Ширапжалсанович" refreshedDate="44523.472726273147" createdVersion="6" refreshedVersion="6" minRefreshableVersion="3" recordCount="3710">
  <cacheSource type="worksheet">
    <worksheetSource ref="A4:E3714" sheet="Лист1"/>
  </cacheSource>
  <cacheFields count="10">
    <cacheField name="№" numFmtId="0">
      <sharedItems containsSemiMixedTypes="0" containsString="0" containsNumber="1" containsInteger="1" minValue="1" maxValue="3710"/>
    </cacheField>
    <cacheField name="ПО" numFmtId="0">
      <sharedItems count="4">
        <s v="ГЭС"/>
        <s v="ЮЭС"/>
        <s v="БЭС"/>
        <s v="ЦЭС"/>
      </sharedItems>
    </cacheField>
    <cacheField name="Наименование РЭС" numFmtId="0">
      <sharedItems count="23">
        <s v="Железнодорожный"/>
        <s v="Октябрьский"/>
        <s v="Советский"/>
        <s v="Кяхтинский"/>
        <s v="Мухоршибирский"/>
        <s v="Джидинский"/>
        <s v="Бичурский"/>
        <s v="Закаменский"/>
        <s v="Гусиноозерский"/>
        <s v="Баргузинский"/>
        <s v="Кабанский"/>
        <s v="Курумканский"/>
        <s v="Прибайкальский "/>
        <s v="Северобайкальский"/>
        <s v="Таксимовский"/>
        <s v="Тункинский"/>
        <s v="Иволгинский"/>
        <s v="Городской"/>
        <s v="Кижингинский"/>
        <s v="Заиграевский"/>
        <s v="Тарбагатайский"/>
        <s v="Хоринский"/>
        <s v="Еравнинский"/>
      </sharedItems>
    </cacheField>
    <cacheField name="Наименование_x000a_ потребителя" numFmtId="0">
      <sharedItems/>
    </cacheField>
    <cacheField name="Номер договора" numFmtId="0">
      <sharedItems containsMixedTypes="1" containsNumber="1" containsInteger="1" minValue="120017" maxValue="381907790425"/>
    </cacheField>
    <cacheField name="Наименование объекта _x000a_(точка поставки)" numFmtId="0">
      <sharedItems containsBlank="1"/>
    </cacheField>
    <cacheField name="Адрес объекта" numFmtId="0">
      <sharedItems/>
    </cacheField>
    <cacheField name="Номер установки" numFmtId="0">
      <sharedItems containsSemiMixedTypes="0" containsString="0" containsNumber="1" containsInteger="1" minValue="101297202" maxValue="102514696"/>
    </cacheField>
    <cacheField name="Номер ПУ" numFmtId="0">
      <sharedItems containsMixedTypes="1" containsNumber="1" containsInteger="1" minValue="687" maxValue="12555143209781"/>
    </cacheField>
    <cacheField name="Дата_x000a_проверки ПУ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10">
  <r>
    <n v="1"/>
    <x v="0"/>
    <x v="0"/>
    <s v="Глушкова Людмила Викторовна"/>
    <s v="381501587"/>
    <s v="ул Левитана 10"/>
    <s v="г Улан-Удэ  ул Левитана  10     "/>
    <n v="102255016"/>
    <s v="718693"/>
    <s v="01-31  декабря  2021"/>
  </r>
  <r>
    <n v="2"/>
    <x v="0"/>
    <x v="0"/>
    <s v="Мочалов Владимир Васильевич"/>
    <s v="381501588"/>
    <s v="ул Левитана 12"/>
    <s v="г Улан-Удэ  ул Левитана  12     "/>
    <n v="102247036"/>
    <s v="4627850"/>
    <s v="01-31  декабря  2021"/>
  </r>
  <r>
    <n v="3"/>
    <x v="0"/>
    <x v="0"/>
    <s v="Дабаев Владимир Дашиевич"/>
    <s v="381502519"/>
    <s v="ул Левитана 13"/>
    <s v="г Улан-Удэ  ул Левитана  13     "/>
    <n v="102256123"/>
    <s v="007789082056787"/>
    <s v="01-31  декабря  2021"/>
  </r>
  <r>
    <n v="4"/>
    <x v="0"/>
    <x v="0"/>
    <s v="Устинова Екатерина Александровна"/>
    <s v="381501589"/>
    <s v="ул Левитана 14"/>
    <s v="г Улан-Удэ  ул Левитана  14     "/>
    <n v="102246755"/>
    <s v="52237266"/>
    <s v="01-31  декабря  2021"/>
  </r>
  <r>
    <n v="5"/>
    <x v="0"/>
    <x v="0"/>
    <s v="Иванов Алексей Сергеевич"/>
    <s v="381501338"/>
    <s v="ул Левитана 15"/>
    <s v="г Улан-Удэ  ул Левитана  15     "/>
    <n v="102254536"/>
    <s v="007791128217356"/>
    <s v="01-31  декабря  2021"/>
  </r>
  <r>
    <n v="6"/>
    <x v="0"/>
    <x v="0"/>
    <s v="Сушко Мария Андреевна"/>
    <s v="381501590"/>
    <s v="ул Левитана 16"/>
    <s v="г Улан-Удэ  ул Левитана  16     "/>
    <n v="102246176"/>
    <s v="127087261"/>
    <s v="01-31  декабря  2021"/>
  </r>
  <r>
    <n v="7"/>
    <x v="0"/>
    <x v="0"/>
    <s v="Кулыгин Андрей Николаевич"/>
    <s v="381501591"/>
    <s v="ул Левитана 18"/>
    <s v="г Улан-Удэ  ул Левитана  18     "/>
    <n v="102256099"/>
    <s v="96587"/>
    <s v="01-31  декабря  2021"/>
  </r>
  <r>
    <n v="8"/>
    <x v="0"/>
    <x v="0"/>
    <s v="Матхеева Елена Геннадьевна"/>
    <s v="381501547"/>
    <s v="ул Левитана 2"/>
    <s v="г Улан-Удэ  ул Левитана  2     "/>
    <n v="102258065"/>
    <s v="012669166078614"/>
    <s v="01-31  декабря  2021"/>
  </r>
  <r>
    <n v="9"/>
    <x v="0"/>
    <x v="0"/>
    <s v="Коток Елизавета Михайловна"/>
    <s v="381501592"/>
    <s v="ул Левитана 20"/>
    <s v="г Улан-Удэ  ул Левитана  20     "/>
    <n v="102245947"/>
    <s v="103114783"/>
    <s v="01-31  декабря  2021"/>
  </r>
  <r>
    <n v="10"/>
    <x v="0"/>
    <x v="0"/>
    <s v="Базаров Зунды Михайлович"/>
    <s v="381501305"/>
    <s v="ул Левитана 23 (Самбуева 23 по док.)"/>
    <s v="г Улан-Удэ  ул Левитана  23     "/>
    <n v="102248586"/>
    <s v="150415010696"/>
    <s v="01-31  декабря  2021"/>
  </r>
  <r>
    <n v="11"/>
    <x v="0"/>
    <x v="0"/>
    <s v="Нелюбин Алексей Николаевич"/>
    <s v="381501595"/>
    <s v="ул Левитана 26 кв."/>
    <s v="г Улан-Удэ  ул Левитана  26  ДАЧА   "/>
    <n v="102247530"/>
    <s v="5000019747"/>
    <s v="01-31  декабря  2021"/>
  </r>
  <r>
    <n v="12"/>
    <x v="0"/>
    <x v="0"/>
    <s v="Бадмаева Пелагея Базыровна"/>
    <s v="381501596"/>
    <s v="ул Левитана 28"/>
    <s v="г Улан-Удэ  ул Левитана  28     "/>
    <n v="102258443"/>
    <s v="009055910"/>
    <s v="01-31  декабря  2021"/>
  </r>
  <r>
    <n v="13"/>
    <x v="0"/>
    <x v="0"/>
    <s v="Гомзяков Юрий Васильевич"/>
    <s v="381501720"/>
    <s v="ул Левитана 28А"/>
    <s v="г Улан-Удэ  ул Левитана  28     "/>
    <n v="102259576"/>
    <s v="0230314033535"/>
    <s v="01-31  декабря  2021"/>
  </r>
  <r>
    <n v="14"/>
    <x v="0"/>
    <x v="0"/>
    <s v="Васильева Марина Аркадьевна"/>
    <s v="381501599"/>
    <s v="ул Левитана 30"/>
    <s v="г Улан-Удэ  ул Левитана  30     "/>
    <n v="102254201"/>
    <s v="2300000982"/>
    <s v="01-31  декабря  2021"/>
  </r>
  <r>
    <n v="15"/>
    <x v="0"/>
    <x v="0"/>
    <s v="Петрова Марина Алексеевна"/>
    <s v="381522913"/>
    <s v="ул Левитана 30 кв. 2"/>
    <s v="г Улан-Удэ  ул Левитана  30  2   "/>
    <n v="102247970"/>
    <s v="007789088053953"/>
    <s v="01-31  декабря  2021"/>
  </r>
  <r>
    <n v="16"/>
    <x v="0"/>
    <x v="0"/>
    <s v="Субцельный Иван Иванович"/>
    <s v="381501847"/>
    <s v="ул Левитана 34"/>
    <s v="г Улан-Удэ  ул Левитана  34     "/>
    <n v="102246764"/>
    <s v="00044404"/>
    <s v="01-31  декабря  2021"/>
  </r>
  <r>
    <n v="17"/>
    <x v="0"/>
    <x v="0"/>
    <s v="Горбачевская Анастасия Анатольевна"/>
    <s v="381502120"/>
    <s v="ул Левитана 34б"/>
    <s v="г Улан-Удэ  ул Левитана  34     "/>
    <n v="102252126"/>
    <s v="4920384"/>
    <s v="01-31  декабря  2021"/>
  </r>
  <r>
    <n v="18"/>
    <x v="0"/>
    <x v="0"/>
    <s v="Нохорова Туяна Борисовна"/>
    <s v="381907768989"/>
    <s v="ул Левитана 36"/>
    <s v="г Улан-Удэ  ул Левитана  36     "/>
    <n v="102252776"/>
    <s v="007789050084553"/>
    <s v="01-31  декабря  2021"/>
  </r>
  <r>
    <n v="19"/>
    <x v="0"/>
    <x v="0"/>
    <s v="Бухоголов Вячеслав Баторович"/>
    <s v="381406310446"/>
    <s v="ул Левитана 38А"/>
    <s v="г Улан-Удэ  ул Левитана  38     "/>
    <n v="102255973"/>
    <s v="0603480407462594"/>
    <s v="01-31  декабря  2021"/>
  </r>
  <r>
    <n v="20"/>
    <x v="0"/>
    <x v="0"/>
    <s v="Вахрушев Николай Васильевич"/>
    <s v="381525396"/>
    <s v="ул Левитана 38"/>
    <s v="г Улан-Удэ  ул Левитана  38     "/>
    <n v="102256615"/>
    <s v="35427794"/>
    <s v="01-31  декабря  2021"/>
  </r>
  <r>
    <n v="21"/>
    <x v="0"/>
    <x v="0"/>
    <s v="Чернов Вячеслав Валерьевич"/>
    <s v="381501597"/>
    <s v="ул Левитана 4"/>
    <s v="г Улан-Удэ  ул Левитана  4     "/>
    <n v="102258307"/>
    <s v="007791129098947"/>
    <s v="01-31  декабря  2021"/>
  </r>
  <r>
    <n v="22"/>
    <x v="0"/>
    <x v="0"/>
    <s v="Жалсараев Батоболот Жалсараевич"/>
    <s v="381501282"/>
    <s v="ул Левитана 40"/>
    <s v="г Улан-Удэ  ул Левитана  40     "/>
    <n v="102247745"/>
    <s v="05249207"/>
    <s v="01-31  декабря  2021"/>
  </r>
  <r>
    <n v="23"/>
    <x v="0"/>
    <x v="0"/>
    <s v="Коногорова Людмила Андреевна"/>
    <s v="381503951"/>
    <s v="ул Левитана 42"/>
    <s v="г Улан-Удэ  ул Левитана  42     "/>
    <n v="102252239"/>
    <s v="102225265"/>
    <s v="01-31  декабря  2021"/>
  </r>
  <r>
    <n v="24"/>
    <x v="0"/>
    <x v="0"/>
    <s v="Никоноров Яков Сергеевич"/>
    <s v="38147652628"/>
    <s v="ул Левитана 44"/>
    <s v="г Улан-Удэ  ул Левитана  44     "/>
    <n v="102257369"/>
    <s v="011073129488018"/>
    <s v="01-31  декабря  2021"/>
  </r>
  <r>
    <n v="25"/>
    <x v="0"/>
    <x v="0"/>
    <s v="Лазарев Николай Иванович"/>
    <s v="381501584"/>
    <s v="ул Левитана 6"/>
    <s v="г Улан-Удэ  ул Левитана  6     "/>
    <n v="102257725"/>
    <s v="007789070061667"/>
    <s v="01-31  декабря  2021"/>
  </r>
  <r>
    <n v="26"/>
    <x v="0"/>
    <x v="0"/>
    <s v="Баженова Надежда Владимировна"/>
    <s v="381907786136"/>
    <s v="ул Левитана 7а"/>
    <s v="г Улан-Удэ  ул Левитана  7     "/>
    <n v="102253570"/>
    <s v="663735"/>
    <s v="01-31  декабря  2021"/>
  </r>
  <r>
    <n v="27"/>
    <x v="0"/>
    <x v="0"/>
    <s v="Первушин Владимир Федорович"/>
    <s v="381501586"/>
    <s v="ул Левитана 8"/>
    <s v="г Улан-Удэ  ул Левитана  8     "/>
    <n v="102258700"/>
    <s v="104169775"/>
    <s v="01-31  декабря  2021"/>
  </r>
  <r>
    <n v="28"/>
    <x v="0"/>
    <x v="0"/>
    <s v="Анпилогова Наталья Валерьевна"/>
    <s v="381520017"/>
    <s v="ул Левитана 9"/>
    <s v="г Улан-Удэ  ул Левитана  9     "/>
    <n v="102248198"/>
    <s v="007991130092461"/>
    <s v="01-31  декабря  2021"/>
  </r>
  <r>
    <n v="29"/>
    <x v="0"/>
    <x v="0"/>
    <s v="Санжацыбиков Сергей Дансаранович"/>
    <s v="381520031"/>
    <s v="ул Левитана 9А"/>
    <s v="г Улан-Удэ  ул Левитана  9     "/>
    <n v="102255357"/>
    <s v="095266052"/>
    <s v="01-31  декабря  2021"/>
  </r>
  <r>
    <n v="30"/>
    <x v="0"/>
    <x v="0"/>
    <s v="Эрдынеева Цырен-Ханда Ринчиновна"/>
    <s v="381600204"/>
    <s v="ул Мэлса Самбуева 10"/>
    <s v="г Улан-Удэ  ул Мэлса Самбуева  10     "/>
    <n v="102248285"/>
    <s v="127144778"/>
    <s v="01-31  декабря  2021"/>
  </r>
  <r>
    <n v="31"/>
    <x v="0"/>
    <x v="0"/>
    <s v="Соковиков Иван Ильич"/>
    <s v="381600202"/>
    <s v="ул Мэлса Самбуева 10"/>
    <s v="г Улан-Удэ  ул Мэлса Самбуева  10     "/>
    <n v="102254995"/>
    <s v="011073081014556"/>
    <s v="01-31  декабря  2021"/>
  </r>
  <r>
    <n v="32"/>
    <x v="0"/>
    <x v="0"/>
    <s v="Мархаев Василий Степанович"/>
    <s v="381523095"/>
    <s v="ул Мэлса Самбуева 11"/>
    <s v="г Улан-Удэ  ул Мэлса Самбуева  11     "/>
    <n v="102255107"/>
    <s v="111196930"/>
    <s v="01-31  декабря  2021"/>
  </r>
  <r>
    <n v="33"/>
    <x v="0"/>
    <x v="0"/>
    <s v="Доржиев Дашиба Дашинимаевич"/>
    <s v="381520206"/>
    <s v="ул Мэлса Самбуева 12"/>
    <s v="г Улан-Удэ  ул Мэлса Самбуева  12     "/>
    <n v="102259068"/>
    <s v="112399898"/>
    <s v="01-31  декабря  2021"/>
  </r>
  <r>
    <n v="34"/>
    <x v="0"/>
    <x v="0"/>
    <s v="Хахураев Аполлон Константинович"/>
    <s v="381907772840"/>
    <s v="ул.Мэлса самбуева 15"/>
    <s v="г Улан-Удэ  ул Мэлса Самбуева  15     "/>
    <n v="102254752"/>
    <s v="007789050054063"/>
    <s v="01-31  декабря  2021"/>
  </r>
  <r>
    <n v="35"/>
    <x v="0"/>
    <x v="0"/>
    <s v="Бухоголова Цыцык Батуевна"/>
    <s v="381907826308"/>
    <s v="ул. Мэлса Самбуева д. 15а"/>
    <s v="г Улан-Удэ  ул Мэлса Самбуева  15     "/>
    <n v="102336080"/>
    <s v="779114128846"/>
    <s v="01-31  декабря  2021"/>
  </r>
  <r>
    <n v="36"/>
    <x v="0"/>
    <x v="0"/>
    <s v="Дабаев Владимир Дашиевич"/>
    <s v="381520254"/>
    <s v="ул Мэлса Самбуева 16"/>
    <s v="г Улан-Удэ  ул Мэлса Самбуева  16     "/>
    <n v="102252591"/>
    <s v="343896"/>
    <s v="01-31  декабря  2021"/>
  </r>
  <r>
    <n v="37"/>
    <x v="0"/>
    <x v="0"/>
    <s v="Мархаев Батор Намгунович"/>
    <s v="381525427"/>
    <s v="ул Мэлса Самбуева 17"/>
    <s v="г Улан-Удэ  ул Мэлса Самбуева  17     "/>
    <n v="102252526"/>
    <s v="007789128194259"/>
    <s v="01-31  декабря  2021"/>
  </r>
  <r>
    <n v="38"/>
    <x v="0"/>
    <x v="0"/>
    <s v="Благушина Наталья Викторовна"/>
    <s v="381522711"/>
    <s v="ул Мэлса Самбуева 18"/>
    <s v="г Улан-Удэ  ул Мэлса Самбуева  18     "/>
    <n v="102252207"/>
    <s v="094350143"/>
    <s v="01-31  декабря  2021"/>
  </r>
  <r>
    <n v="39"/>
    <x v="0"/>
    <x v="0"/>
    <s v="Бухоголов Николай Федорович"/>
    <s v="381523111"/>
    <s v="ул Мэлса Самбуева 19"/>
    <s v="г Улан-Удэ  ул Мэлса Самбуева  19     "/>
    <n v="102252878"/>
    <s v="0406108457"/>
    <s v="01-31  декабря  2021"/>
  </r>
  <r>
    <n v="40"/>
    <x v="0"/>
    <x v="0"/>
    <s v="Иванов Виктор Александрович"/>
    <s v="381404605"/>
    <s v="ул Мэлса Самбуева 20"/>
    <s v="г Улан-Удэ  ул Мэлса Самбуева  20     "/>
    <n v="102259680"/>
    <s v="007791129531602"/>
    <s v="01-31  декабря  2021"/>
  </r>
  <r>
    <n v="41"/>
    <x v="0"/>
    <x v="0"/>
    <s v="Барлукова Ирина Юрьевна"/>
    <s v="381907825768"/>
    <s v="ул. Мэлса Самбуева д. 21"/>
    <s v="г Улан-Удэ  ул Мэлса Самбуева  21     "/>
    <n v="102329268"/>
    <s v="0167341"/>
    <s v="01-31  декабря  2021"/>
  </r>
  <r>
    <n v="42"/>
    <x v="0"/>
    <x v="0"/>
    <s v="Цуканова Александра Тихоновна"/>
    <s v="381601425"/>
    <s v="ул Мэлса Самбуева 22А"/>
    <s v="г Улан-Удэ  ул Мэлса Самбуева  22     "/>
    <n v="102244943"/>
    <s v="100000000159"/>
    <s v="01-31  декабря  2021"/>
  </r>
  <r>
    <n v="43"/>
    <x v="0"/>
    <x v="0"/>
    <s v="Сухецкая Татьяна Петровна"/>
    <s v="381505891"/>
    <s v="ул Мэлса Самбуева 22"/>
    <s v="г Улан-Удэ  ул Мэлса Самбуева  22     "/>
    <n v="102251154"/>
    <s v="426067"/>
    <s v="01-31  декабря  2021"/>
  </r>
  <r>
    <n v="44"/>
    <x v="0"/>
    <x v="0"/>
    <s v="Шаповалов Василий Владимирович"/>
    <s v="381508956"/>
    <s v="ул Мэлса Самбуева 22Б"/>
    <s v="г Улан-Удэ  ул Мэлса Самбуева  22     "/>
    <n v="102254042"/>
    <s v="105384790"/>
    <s v="01-31  декабря  2021"/>
  </r>
  <r>
    <n v="45"/>
    <x v="0"/>
    <x v="0"/>
    <s v="Ковшарова Анна Георгиевна"/>
    <s v="381523112"/>
    <s v="ул Мэлса Самбуева 24"/>
    <s v="г Улан-Удэ  ул Мэлса Самбуева  24     "/>
    <n v="102252162"/>
    <s v="007789052053196"/>
    <s v="01-31  декабря  2021"/>
  </r>
  <r>
    <n v="46"/>
    <x v="0"/>
    <x v="0"/>
    <s v="Устьянцева Надежда Владимировна"/>
    <s v="381523283"/>
    <s v="ул Мэлса Самбуева 25Б"/>
    <s v="г Улан-Удэ  ул Мэлса Самбуева  25     "/>
    <n v="102245820"/>
    <s v="007789089234502"/>
    <s v="01-31  декабря  2021"/>
  </r>
  <r>
    <n v="47"/>
    <x v="0"/>
    <x v="0"/>
    <s v="Носов Владимир Викторович"/>
    <s v="381523114"/>
    <s v="ул Мэлса Самбуева 25"/>
    <s v="г Улан-Удэ  ул Мэлса Самбуева  25     "/>
    <n v="102256595"/>
    <s v="00178573"/>
    <s v="01-31  декабря  2021"/>
  </r>
  <r>
    <n v="48"/>
    <x v="0"/>
    <x v="0"/>
    <s v="Арьяева Альбина Дашидоржиевна"/>
    <s v="381528979"/>
    <s v="ул Мэлса Самбуева 25а"/>
    <s v="г Улан-Удэ  ул Мэлса Самбуева  25     "/>
    <n v="102259601"/>
    <s v="0077910780331996"/>
    <s v="01-31  декабря  2021"/>
  </r>
  <r>
    <n v="49"/>
    <x v="0"/>
    <x v="0"/>
    <s v="Дармаев Сергей Борисович"/>
    <s v="381522688"/>
    <s v="ул Мэлса Самбуева 27"/>
    <s v="г Улан-Удэ  ул Мэлса Самбуева  27     "/>
    <n v="102245882"/>
    <s v="0522145"/>
    <s v="01-31  декабря  2021"/>
  </r>
  <r>
    <n v="50"/>
    <x v="0"/>
    <x v="0"/>
    <s v="Дармаев Булат Ильич"/>
    <s v="381523277"/>
    <s v="ул Мэлса Самбуева 27А"/>
    <s v="г Улан-Удэ  ул Мэлса Самбуева  27     "/>
    <n v="102254442"/>
    <s v="116260353"/>
    <s v="01-31  декабря  2021"/>
  </r>
  <r>
    <n v="51"/>
    <x v="0"/>
    <x v="0"/>
    <s v="Намтаева Сэсэг Цыреновна"/>
    <s v="381523115"/>
    <s v="ул Мэлса Самбуева 28"/>
    <s v="г Улан-Удэ  ул Мэлса Самбуева  28     "/>
    <n v="102246367"/>
    <s v="7789067067860"/>
    <s v="01-31  декабря  2021"/>
  </r>
  <r>
    <n v="52"/>
    <x v="0"/>
    <x v="0"/>
    <s v="Попова Диана Алексеевна"/>
    <s v="381529069"/>
    <s v="ул Мэлса Самбуева 28а"/>
    <s v="г Улан-Удэ  ул Мэлса Самбуева  28     "/>
    <n v="102259678"/>
    <s v="007791084024714"/>
    <s v="01-31  декабря  2021"/>
  </r>
  <r>
    <n v="53"/>
    <x v="0"/>
    <x v="0"/>
    <s v="Доржиева Сэсэгма Цыренжаповна"/>
    <s v="381520141"/>
    <s v="ул Мэлса Самбуева 47"/>
    <s v="г Улан-Удэ  ул Мэлса Самбуева  29     "/>
    <n v="102252737"/>
    <s v="11216533"/>
    <s v="01-31  декабря  2021"/>
  </r>
  <r>
    <n v="54"/>
    <x v="0"/>
    <x v="0"/>
    <s v="Соковиков Александр Иванович"/>
    <s v="381600191"/>
    <s v="ул Мэлса Самбуева 29А"/>
    <s v="г Улан-Удэ  ул Мэлса Самбуева  29     "/>
    <n v="102256117"/>
    <s v="110147188"/>
    <s v="01-31  декабря  2021"/>
  </r>
  <r>
    <n v="55"/>
    <x v="0"/>
    <x v="0"/>
    <s v="Санжацыбиков Батор Дансаранович"/>
    <s v="381404582"/>
    <s v="ул Мэлса Самбуева 30"/>
    <s v="г Улан-Удэ  ул Мэлса Самбуева  30     "/>
    <n v="102255498"/>
    <s v="74950471393"/>
    <s v="01-31  декабря  2021"/>
  </r>
  <r>
    <n v="56"/>
    <x v="0"/>
    <x v="0"/>
    <s v="Соковиков Юрий Иванович"/>
    <s v="381600123"/>
    <s v="ул Мэлса Самбуева 31"/>
    <s v="г Улан-Удэ  ул Мэлса Самбуева  31     "/>
    <n v="102257106"/>
    <s v="57003931"/>
    <s v="01-31  декабря  2021"/>
  </r>
  <r>
    <n v="57"/>
    <x v="0"/>
    <x v="0"/>
    <s v="Бакшеева Ханда Дамбиевна"/>
    <s v="381502042"/>
    <s v="ул Мэлса Самбуева 33 кв. трехфазник"/>
    <s v="г Улан-Удэ  ул Мэлса Самбуева  33  трехфазник   "/>
    <n v="102253778"/>
    <s v="11076091376990"/>
    <s v="01-31  декабря  2021"/>
  </r>
  <r>
    <n v="58"/>
    <x v="0"/>
    <x v="0"/>
    <s v="Манзарханова Лариса Дойнхоровна"/>
    <s v="381404562"/>
    <s v="ул Мэлса Самбуева 35"/>
    <s v="г Улан-Удэ  ул Мэлса Самбуева  35     "/>
    <n v="102255618"/>
    <s v="007793076006191"/>
    <s v="01-31  декабря  2021"/>
  </r>
  <r>
    <n v="59"/>
    <x v="0"/>
    <x v="0"/>
    <s v="Бальжиев Буянто Викторович"/>
    <s v="381603100"/>
    <s v="ул Мэлса Самбуева 37"/>
    <s v="г Улан-Удэ  ул Мэлса Самбуева  37     "/>
    <n v="102248914"/>
    <s v="15628083"/>
    <s v="01-31  декабря  2021"/>
  </r>
  <r>
    <n v="60"/>
    <x v="0"/>
    <x v="0"/>
    <s v="Бальжиева Марина Викторовна"/>
    <s v="381523008"/>
    <s v="ул Мэлса Самбуева 39"/>
    <s v="г Улан-Удэ  ул Мэлса Самбуева  39     "/>
    <n v="102256218"/>
    <s v="01920348"/>
    <s v="01-31  декабря  2021"/>
  </r>
  <r>
    <n v="61"/>
    <x v="0"/>
    <x v="0"/>
    <s v="Доржиев Владимир Пурбуевич"/>
    <s v="381600145"/>
    <s v="ул Мэлса Самбуева 4"/>
    <s v="г Улан-Удэ  ул Мэлса Самбуева  4     "/>
    <n v="102259374"/>
    <s v="39169284"/>
    <s v="01-31  декабря  2021"/>
  </r>
  <r>
    <n v="62"/>
    <x v="0"/>
    <x v="0"/>
    <s v="Санданова Нина"/>
    <s v="381522914"/>
    <s v="ул Мэлса Самбуева 41"/>
    <s v="г Улан-Удэ  ул Мэлса Самбуева  41     "/>
    <n v="102256412"/>
    <s v="120172662"/>
    <s v="01-31  декабря  2021"/>
  </r>
  <r>
    <n v="63"/>
    <x v="0"/>
    <x v="0"/>
    <s v="Найданова Любовь Дулмаевна"/>
    <s v="381523110"/>
    <s v="ул Мэлса Самбуева 43"/>
    <s v="г Улан-Удэ  ул Мэлса Самбуева  43     "/>
    <n v="102254807"/>
    <s v="104350228"/>
    <s v="01-31  декабря  2021"/>
  </r>
  <r>
    <n v="64"/>
    <x v="0"/>
    <x v="0"/>
    <s v="Укоев Балдан Дагбаевич"/>
    <s v="381520247"/>
    <s v="ул Мэлса Самбуева 45"/>
    <s v="г Улан-Удэ  ул Мэлса Самбуева  45     "/>
    <n v="102254570"/>
    <s v="57299306"/>
    <s v="01-31  декабря  2021"/>
  </r>
  <r>
    <n v="65"/>
    <x v="0"/>
    <x v="0"/>
    <s v="Оловянников Антон Савельевич"/>
    <s v="381520072"/>
    <s v="ул Мэлса Самбуева 49"/>
    <s v="г Улан-Удэ  ул Мэлса Самбуева  49     "/>
    <n v="102247124"/>
    <s v="069076"/>
    <s v="01-31  декабря  2021"/>
  </r>
  <r>
    <n v="66"/>
    <x v="0"/>
    <x v="0"/>
    <s v="Аюшеев Евгений Анатольевич"/>
    <s v="381523501"/>
    <s v="ул Мэлса Самбуева 5"/>
    <s v="г Улан-Удэ  ул Мэлса Самбуева  5     "/>
    <n v="102252921"/>
    <s v="117371607"/>
    <s v="01-31  декабря  2021"/>
  </r>
  <r>
    <n v="67"/>
    <x v="0"/>
    <x v="0"/>
    <s v="Баганников Юрий Федорович"/>
    <s v="381600203"/>
    <s v="ул Мэлса Самбуева 6"/>
    <s v="г Улан-Удэ  ул Мэлса Самбуева  6     "/>
    <n v="102249463"/>
    <s v="110298227"/>
    <s v="01-31  декабря  2021"/>
  </r>
  <r>
    <n v="68"/>
    <x v="0"/>
    <x v="0"/>
    <s v="Васильев Сергей Александрович"/>
    <s v="381523120"/>
    <s v="ул Мэлса Самбуева 7"/>
    <s v="г Улан-Удэ  ул Мэлса Самбуева  7     "/>
    <n v="102258305"/>
    <s v="115381868"/>
    <s v="01-31  декабря  2021"/>
  </r>
  <r>
    <n v="69"/>
    <x v="0"/>
    <x v="0"/>
    <s v="Кириллов Алексей Николаевич"/>
    <s v="381501259"/>
    <s v="ул Мэлса Самбуева 8"/>
    <s v="г Улан-Удэ  ул Мэлса Самбуева  8     "/>
    <n v="102245040"/>
    <s v="00288962"/>
    <s v="01-31  декабря  2021"/>
  </r>
  <r>
    <n v="70"/>
    <x v="0"/>
    <x v="0"/>
    <s v="Тышкенов Олег Григорьевич"/>
    <s v="381521692"/>
    <s v="ул Мэлса Самбуева 1"/>
    <s v="г Улан-Удэ  ул Мэлса Самбуева  1     "/>
    <n v="102251710"/>
    <s v="970602770117"/>
    <s v="01-31  декабря  2021"/>
  </r>
  <r>
    <n v="71"/>
    <x v="0"/>
    <x v="0"/>
    <s v="Аюрова Валентина Пурбуевна"/>
    <s v="381525454"/>
    <s v="ул Мэлса Самбуева 10б"/>
    <s v="г Улан-Удэ  ул Мэлса Самбуева  10     "/>
    <n v="102256659"/>
    <s v="007791147445879"/>
    <s v="01-31  декабря  2021"/>
  </r>
  <r>
    <n v="72"/>
    <x v="0"/>
    <x v="0"/>
    <s v="Укоев Данзан Баторович"/>
    <s v="381404579"/>
    <s v="ул Мэлса Самбуева 2"/>
    <s v="г Улан-Удэ  ул Мэлса Самбуева  2     "/>
    <n v="102251181"/>
    <s v="119537005"/>
    <s v="01-31  декабря  2021"/>
  </r>
  <r>
    <n v="73"/>
    <x v="0"/>
    <x v="0"/>
    <s v="Чебыкина Светлана Викторовна"/>
    <s v="381523091"/>
    <s v="ул Мэлса Самбуева 5А"/>
    <s v="г Улан-Удэ  ул Мэлса Самбуева  5     "/>
    <n v="102246262"/>
    <s v="120106706"/>
    <s v="01-31  декабря  2021"/>
  </r>
  <r>
    <n v="74"/>
    <x v="0"/>
    <x v="0"/>
    <s v="Якушевская Анна Семеновна"/>
    <s v="381501642"/>
    <s v="ул Невского 1"/>
    <s v="г Улан-Удэ  ул Невского  1     "/>
    <n v="102254609"/>
    <s v="118257628"/>
    <s v="01-31  декабря  2021"/>
  </r>
  <r>
    <n v="75"/>
    <x v="0"/>
    <x v="0"/>
    <s v="Шивков Олег Алексеевич"/>
    <s v="381501897"/>
    <s v="ул Невского 1А"/>
    <s v="г Улан-Удэ  ул Невского  1     "/>
    <n v="102258102"/>
    <s v="7789081051950"/>
    <s v="01-31  декабря  2021"/>
  </r>
  <r>
    <n v="76"/>
    <x v="0"/>
    <x v="0"/>
    <s v="Афанасьева Марина Евгеньевна"/>
    <s v="381501650"/>
    <s v="ул Невского 10 кв. 1"/>
    <s v="г Улан-Удэ  ул Невского  10  1   "/>
    <n v="102252056"/>
    <s v="120222063"/>
    <s v="01-31  декабря  2021"/>
  </r>
  <r>
    <n v="77"/>
    <x v="0"/>
    <x v="0"/>
    <s v="Цыдыпова Светлана Александровна"/>
    <s v="381501651"/>
    <s v="ул Невского 10 кв. 2"/>
    <s v="г Улан-Удэ  ул Невского  10  2   "/>
    <n v="102258611"/>
    <s v="007789090264619"/>
    <s v="01-31  декабря  2021"/>
  </r>
  <r>
    <n v="78"/>
    <x v="0"/>
    <x v="0"/>
    <s v="Хлебников Степан Иванович"/>
    <s v="381501652"/>
    <s v="ул Невского 11"/>
    <s v="г Улан-Удэ  ул Невского  11     "/>
    <n v="102256735"/>
    <s v="050098"/>
    <s v="01-31  декабря  2021"/>
  </r>
  <r>
    <n v="79"/>
    <x v="0"/>
    <x v="0"/>
    <s v="Лободин Александр Михайлович"/>
    <s v="381501653"/>
    <s v="ул Невского 12 кв. 1"/>
    <s v="г Улан-Удэ  ул Невского  12  1   "/>
    <n v="102244920"/>
    <s v="007789163065257"/>
    <s v="01-31  декабря  2021"/>
  </r>
  <r>
    <n v="80"/>
    <x v="0"/>
    <x v="0"/>
    <s v="Тимофеева Анна Михайловна"/>
    <s v="381501654"/>
    <s v="ул Невского 12 кв. 2"/>
    <s v="г Улан-Удэ  ул Невского  12  2   "/>
    <n v="102257666"/>
    <s v="17941593"/>
    <s v="01-31  декабря  2021"/>
  </r>
  <r>
    <n v="81"/>
    <x v="0"/>
    <x v="0"/>
    <s v="Шелковникова Аграфена Алексеевна"/>
    <s v="381501655"/>
    <s v="ул Невского 13"/>
    <s v="г Улан-Удэ  ул Невского  13     "/>
    <n v="102252309"/>
    <s v="7791061027067"/>
    <s v="01-31  декабря  2021"/>
  </r>
  <r>
    <n v="82"/>
    <x v="0"/>
    <x v="0"/>
    <s v="Шульгина Галина Анатольевна"/>
    <s v="381501656"/>
    <s v="ул Невского 14 кв. 1"/>
    <s v="г Улан-Удэ  ул Невского  14  1   "/>
    <n v="102246880"/>
    <s v="054535"/>
    <s v="01-31  декабря  2021"/>
  </r>
  <r>
    <n v="83"/>
    <x v="0"/>
    <x v="0"/>
    <s v="Мезенцев Николай Иннокентьевич"/>
    <s v="381501657"/>
    <s v="ул Невского 14 кв. 2"/>
    <s v="г Улан-Удэ  ул Невского  14  2   "/>
    <n v="102251872"/>
    <s v="077130"/>
    <s v="01-31  декабря  2021"/>
  </r>
  <r>
    <n v="84"/>
    <x v="0"/>
    <x v="0"/>
    <s v="Бокань Владимир Валерьевич"/>
    <s v="381501658"/>
    <s v="ул Невского 15"/>
    <s v="г Улан-Удэ  ул Невского  15     "/>
    <n v="102244996"/>
    <s v="127100179"/>
    <s v="01-31  декабря  2021"/>
  </r>
  <r>
    <n v="85"/>
    <x v="0"/>
    <x v="0"/>
    <s v="Солдатова Оксана Евгеньевна"/>
    <s v="381501659"/>
    <s v="ул Невского 16 кв. 1"/>
    <s v="г Улан-Удэ  ул Невского  16  1   "/>
    <n v="102257380"/>
    <s v="011067139217346"/>
    <s v="01-31  декабря  2021"/>
  </r>
  <r>
    <n v="86"/>
    <x v="0"/>
    <x v="0"/>
    <s v="Подгорная Татьяна Юрьевна"/>
    <s v="381501660"/>
    <s v="ул Невского 16 кв. 2"/>
    <s v="г Улан-Удэ  ул Невского  16  2   "/>
    <n v="102246013"/>
    <s v="105127000"/>
    <s v="01-31  декабря  2021"/>
  </r>
  <r>
    <n v="87"/>
    <x v="0"/>
    <x v="0"/>
    <s v="Потапова Надежда Сергеевна"/>
    <s v="381501303"/>
    <s v="ул Невского 17 кв. 1"/>
    <s v="г Улан-Удэ  ул Невского  17  1   "/>
    <n v="102246475"/>
    <s v="961152"/>
    <s v="01-31  декабря  2021"/>
  </r>
  <r>
    <n v="88"/>
    <x v="0"/>
    <x v="0"/>
    <s v="Чистякова Галина Евгеньевна"/>
    <s v="381501661"/>
    <s v="ул Невского 17 кв. 2"/>
    <s v="г Улан-Удэ  ул Невского  17  2   "/>
    <n v="102252986"/>
    <s v="59272076"/>
    <s v="01-31  декабря  2021"/>
  </r>
  <r>
    <n v="89"/>
    <x v="0"/>
    <x v="0"/>
    <s v="Бровьянтов Федор Михайлович"/>
    <s v="381501662"/>
    <s v="ул Невского 18"/>
    <s v="г Улан-Удэ  ул Невского  18     "/>
    <n v="102253309"/>
    <s v="00044373"/>
    <s v="01-31  декабря  2021"/>
  </r>
  <r>
    <n v="90"/>
    <x v="0"/>
    <x v="0"/>
    <s v="Кузьмин Евгений Алексеевич"/>
    <s v="381501663"/>
    <s v="ул Невского 19"/>
    <s v="г Улан-Удэ  ул Невского  19     "/>
    <n v="102251344"/>
    <s v="243625"/>
    <s v="01-31  декабря  2021"/>
  </r>
  <r>
    <n v="91"/>
    <x v="0"/>
    <x v="0"/>
    <s v="Воронова Ольга Ивановна"/>
    <s v="381501664"/>
    <s v="ул Невского 20"/>
    <s v="г Улан-Удэ  ул Невского  20     "/>
    <n v="102255373"/>
    <s v="080417"/>
    <s v="01-31  декабря  2021"/>
  </r>
  <r>
    <n v="92"/>
    <x v="0"/>
    <x v="0"/>
    <s v="Воронова Ольга Ивановна"/>
    <s v="381503972"/>
    <s v="ул Невского 20А"/>
    <s v="г Улан-Удэ  ул Невского  20     "/>
    <n v="102257385"/>
    <s v="007789053039027"/>
    <s v="01-31  декабря  2021"/>
  </r>
  <r>
    <n v="93"/>
    <x v="0"/>
    <x v="0"/>
    <s v="Соколова Надежда Борисовна"/>
    <s v="381501665"/>
    <s v="ул Невского 21"/>
    <s v="г Улан-Удэ  ул Невского  21     "/>
    <n v="102253712"/>
    <s v="007789090366373"/>
    <s v="01-31  декабря  2021"/>
  </r>
  <r>
    <n v="94"/>
    <x v="0"/>
    <x v="0"/>
    <s v="Сташкевич Алексей Леонович"/>
    <s v="381501668"/>
    <s v="ул Невского 22"/>
    <s v="г Улан-Удэ  ул Невского  22     "/>
    <n v="102256727"/>
    <s v="007789081055548"/>
    <s v="01-31  декабря  2021"/>
  </r>
  <r>
    <n v="95"/>
    <x v="0"/>
    <x v="0"/>
    <s v="Ускеева Любовь Николаевна"/>
    <s v="381501667"/>
    <s v="ул Невского 22 кв. 2"/>
    <s v="г Улан-Удэ  ул Невского  22  2   "/>
    <n v="102253107"/>
    <s v="068689"/>
    <s v="01-31  декабря  2021"/>
  </r>
  <r>
    <n v="96"/>
    <x v="0"/>
    <x v="0"/>
    <s v="Чепак Михаил Сергеевич"/>
    <s v="381501669"/>
    <s v="ул Невского 23 кв. 1"/>
    <s v="г Улан-Удэ  ул Невского  23  1   "/>
    <n v="102258781"/>
    <s v="152000301328"/>
    <s v="01-31  декабря  2021"/>
  </r>
  <r>
    <n v="97"/>
    <x v="0"/>
    <x v="0"/>
    <s v="Тудупова Татьяна Галсановна"/>
    <s v="381501670"/>
    <s v="ул Невского 23 кв. 2"/>
    <s v="г Улан-Удэ  ул Невского  23  2   "/>
    <n v="102256037"/>
    <s v="007789091126758"/>
    <s v="01-31  декабря  2021"/>
  </r>
  <r>
    <n v="98"/>
    <x v="0"/>
    <x v="0"/>
    <s v="Мазурок Илья Михеевич"/>
    <s v="381501672"/>
    <s v="ул Невского 26"/>
    <s v="г Улан-Удэ  ул Невского  26     "/>
    <n v="102257780"/>
    <s v="007791053021086"/>
    <s v="01-31  декабря  2021"/>
  </r>
  <r>
    <n v="99"/>
    <x v="0"/>
    <x v="0"/>
    <s v="Казарбин Василий Михайлович"/>
    <s v="381501673"/>
    <s v="ул Невского 27"/>
    <s v="г Улан-Удэ  ул Невского  27     "/>
    <n v="102244973"/>
    <s v="290914017526"/>
    <s v="01-31  декабря  2021"/>
  </r>
  <r>
    <n v="100"/>
    <x v="0"/>
    <x v="0"/>
    <s v="Калабская Нина Николаевна"/>
    <s v="381501674"/>
    <s v="ул Невского 28"/>
    <s v="г Улан-Удэ  ул Невского  28     "/>
    <n v="102257340"/>
    <s v="7129085000654"/>
    <s v="01-31  декабря  2021"/>
  </r>
  <r>
    <n v="101"/>
    <x v="0"/>
    <x v="0"/>
    <s v="Бердюгин Сергей Иванович"/>
    <s v="381501090"/>
    <s v="ул Невского 29"/>
    <s v="г Улан-Удэ  ул Невского  29     "/>
    <n v="102251950"/>
    <s v="118480504"/>
    <s v="01-31  декабря  2021"/>
  </r>
  <r>
    <n v="102"/>
    <x v="0"/>
    <x v="0"/>
    <s v="Афанасьев Виктор Павлович"/>
    <s v="381501336"/>
    <s v="ул Невского 3"/>
    <s v="г Улан-Удэ  ул Невского  3     "/>
    <n v="102245101"/>
    <s v="00072340"/>
    <s v="01-31  декабря  2021"/>
  </r>
  <r>
    <n v="103"/>
    <x v="0"/>
    <x v="0"/>
    <s v="Афанасьев Виктор Павлович"/>
    <s v="381501644"/>
    <s v="ул Невского 3"/>
    <s v="г Улан-Удэ  ул Невского  3     "/>
    <n v="102252842"/>
    <s v="011067148529281"/>
    <s v="01-31  декабря  2021"/>
  </r>
  <r>
    <n v="104"/>
    <x v="0"/>
    <x v="0"/>
    <s v="Горбулин Игорь Валерьевич"/>
    <s v="381501675"/>
    <s v="ул Невского 30"/>
    <s v="г Улан-Удэ  ул Невского  30     "/>
    <n v="102257685"/>
    <s v="117238516"/>
    <s v="01-31  декабря  2021"/>
  </r>
  <r>
    <n v="105"/>
    <x v="0"/>
    <x v="0"/>
    <s v="Бердюгин Александр Сергеевич"/>
    <s v="381501063"/>
    <s v="ул Невского 31"/>
    <s v="г Улан-Удэ  ул Невского  31     "/>
    <n v="102247228"/>
    <s v="095264107"/>
    <s v="01-31  декабря  2021"/>
  </r>
  <r>
    <n v="106"/>
    <x v="0"/>
    <x v="0"/>
    <s v="Скворцов Сергей Вячеславович"/>
    <s v="381501359"/>
    <s v="ул Невского д. 5"/>
    <s v="г Улан-Удэ  ул Невского  5     "/>
    <n v="102248296"/>
    <s v="7789020016980"/>
    <s v="01-31  декабря  2021"/>
  </r>
  <r>
    <n v="107"/>
    <x v="0"/>
    <x v="1"/>
    <s v="Сластная Анастасия владимировна"/>
    <s v="381232210"/>
    <s v="проезд Автодорожная 1-й 1б"/>
    <s v="г Улан-Удэ  проезд Автодорожная 1-й  1     "/>
    <n v="102274429"/>
    <s v="7791072016582"/>
    <s v="01-31  декабря  2021"/>
  </r>
  <r>
    <n v="108"/>
    <x v="0"/>
    <x v="1"/>
    <s v="Балдунникова Надежда Манкировна"/>
    <s v="381127025"/>
    <s v="ул Авиамоторная 1 1"/>
    <s v="г Улан-Удэ  ул Авиамоторная  1  1   "/>
    <n v="102264915"/>
    <s v="114191192"/>
    <s v="01-31  декабря  2021"/>
  </r>
  <r>
    <n v="109"/>
    <x v="0"/>
    <x v="1"/>
    <s v="Кушнарев Геннадий Герасимович"/>
    <s v="381128793"/>
    <s v="ул Авиамоторная д.1-2"/>
    <s v="г Улан-Удэ  ул Авиамоторная  1  2   "/>
    <n v="102284690"/>
    <s v="001166"/>
    <s v="01-31  декабря  2021"/>
  </r>
  <r>
    <n v="110"/>
    <x v="0"/>
    <x v="1"/>
    <s v="Пакулев Андрей Геннадьевич"/>
    <s v="381600990"/>
    <s v="ул Авиамоторная д.2"/>
    <s v="г Улан-Удэ  ул Авиамоторная  2     "/>
    <n v="102268040"/>
    <s v="008522022029525"/>
    <s v="01-31  декабря  2021"/>
  </r>
  <r>
    <n v="111"/>
    <x v="0"/>
    <x v="1"/>
    <s v="Цыденова Любовь Владимировна"/>
    <s v="381601488"/>
    <s v="ул Авиамоторная д.4"/>
    <s v="г Улан-Удэ  ул Авиамоторная  4     "/>
    <n v="102279969"/>
    <s v="050441"/>
    <s v="01-31  декабря  2021"/>
  </r>
  <r>
    <n v="112"/>
    <x v="0"/>
    <x v="1"/>
    <s v="Топоров Виктор Александрович"/>
    <s v="381128791"/>
    <s v="ул Автодорожная 1 кв. 1"/>
    <s v="г Улан-Удэ  ул Автодорожная  1  1   "/>
    <n v="102271758"/>
    <s v="007791072068349"/>
    <s v="01-31  декабря  2021"/>
  </r>
  <r>
    <n v="113"/>
    <x v="0"/>
    <x v="1"/>
    <s v="Дементьева Валентина Михайловна ,"/>
    <s v="381127027"/>
    <s v="ул Автодорожная 1 а кв. 2"/>
    <s v="г Улан-Удэ  ул Автодорожная  1  2   "/>
    <n v="102287297"/>
    <s v="122448577"/>
    <s v="01-31  декабря  2021"/>
  </r>
  <r>
    <n v="114"/>
    <x v="0"/>
    <x v="1"/>
    <s v="Рантарова Дарима Эрдынжаповна"/>
    <s v="381601557"/>
    <s v="ул Автодорожная 10а"/>
    <s v="г Улан-Удэ  ул Автодорожная  10     "/>
    <n v="102289321"/>
    <s v="05361743"/>
    <s v="01-31  декабря  2021"/>
  </r>
  <r>
    <n v="115"/>
    <x v="0"/>
    <x v="1"/>
    <s v="Доржиев Жигмит-Жамсо Батоевич"/>
    <s v="381600994"/>
    <s v="ул Автодорожная 10"/>
    <s v="г Улан-Удэ  ул Автодорожная  10     "/>
    <n v="102289461"/>
    <s v="35967383"/>
    <s v="01-31  декабря  2021"/>
  </r>
  <r>
    <n v="116"/>
    <x v="0"/>
    <x v="1"/>
    <s v="Ухин Борис Евгеньевич"/>
    <s v="381600995"/>
    <s v="ул Автодорожная 14"/>
    <s v="г Улан-Удэ  ул Автодорожная  14     "/>
    <n v="102283664"/>
    <s v="011076079005042"/>
    <s v="01-31  декабря  2021"/>
  </r>
  <r>
    <n v="117"/>
    <x v="0"/>
    <x v="1"/>
    <s v="Манибадаров Мунко Жаргалович"/>
    <s v="381907790286"/>
    <s v="ул Автодорожная 16 А"/>
    <s v="г Улан-Удэ  ул Автодорожная  16     "/>
    <n v="102294533"/>
    <s v="00779118216436"/>
    <s v="01-31  декабря  2021"/>
  </r>
  <r>
    <n v="118"/>
    <x v="0"/>
    <x v="1"/>
    <s v="Ахмедьянов Сергей Борисович"/>
    <s v="381600987"/>
    <s v="ул Автодорожная 18"/>
    <s v="г Улан-Удэ  ул Автодорожная  18     "/>
    <n v="102277740"/>
    <s v="12622846"/>
    <s v="01-31  декабря  2021"/>
  </r>
  <r>
    <n v="119"/>
    <x v="0"/>
    <x v="1"/>
    <s v="Бороев Лев Леонидович"/>
    <s v="381907768150"/>
    <s v="ул Автодорожная 28"/>
    <s v="г Улан-Удэ  ул Автодорожная  28     "/>
    <n v="102281247"/>
    <s v="7789082032456"/>
    <s v="01-31  декабря  2021"/>
  </r>
  <r>
    <n v="120"/>
    <x v="0"/>
    <x v="1"/>
    <s v="Семенихин Сергей Владимирович"/>
    <s v="38117760398"/>
    <s v="ул Автодорожная 4а"/>
    <s v="г Улан-Удэ  ул Автодорожная  4     "/>
    <n v="102273423"/>
    <s v="011073141272456"/>
    <s v="01-31  декабря  2021"/>
  </r>
  <r>
    <n v="121"/>
    <x v="0"/>
    <x v="1"/>
    <s v="Леонова Татьяна Андреевна"/>
    <s v="381600993"/>
    <s v="ул Автодорожная 6"/>
    <s v="г Улан-Удэ  ул Автодорожная  6     "/>
    <n v="102261071"/>
    <s v="0140020301207"/>
    <s v="01-31  декабря  2021"/>
  </r>
  <r>
    <n v="122"/>
    <x v="0"/>
    <x v="1"/>
    <s v="Тугарин Кирилл Кириллович"/>
    <s v="381600989"/>
    <s v="ул Автодорожная 8"/>
    <s v="г Улан-Удэ  ул Автодорожная  8     "/>
    <n v="102282608"/>
    <s v="44328751"/>
    <s v="01-31  декабря  2021"/>
  </r>
  <r>
    <n v="123"/>
    <x v="0"/>
    <x v="1"/>
    <s v="Гармаева Дари Бадмаевна"/>
    <s v="381907833169"/>
    <s v="Вандышева д.51"/>
    <s v="г Улан-Удэ  ул Вандышева  51     "/>
    <n v="102394993"/>
    <s v="011067147064933"/>
    <s v="01-31  декабря  2021"/>
  </r>
  <r>
    <n v="124"/>
    <x v="0"/>
    <x v="1"/>
    <s v="Еремина Елена Александровна"/>
    <s v="381907834074"/>
    <s v="ул. Вандышева, д. 53"/>
    <s v="г Улан-Удэ  ул Вандышева  53     "/>
    <n v="102402301"/>
    <s v="11067153268829"/>
    <s v="01-31  декабря  2021"/>
  </r>
  <r>
    <n v="125"/>
    <x v="0"/>
    <x v="1"/>
    <s v="Ефимов Владимир Николаевич"/>
    <s v="381603939"/>
    <s v="ул Вандышева 55"/>
    <s v="г Улан-Удэ  ул Вандышева  55     "/>
    <n v="102288886"/>
    <s v="11073073001434"/>
    <s v="01-31  декабря  2021"/>
  </r>
  <r>
    <n v="126"/>
    <x v="0"/>
    <x v="1"/>
    <s v="Базарова Ираида Манидаровна"/>
    <s v="381209523"/>
    <s v="ул Вандышева 56"/>
    <s v="г Улан-Удэ  ул Вандышева  56     "/>
    <n v="102275579"/>
    <s v="06937515"/>
    <s v="01-31  декабря  2021"/>
  </r>
  <r>
    <n v="127"/>
    <x v="0"/>
    <x v="1"/>
    <s v="Гармаева Наталья Викторовна"/>
    <s v="381209543"/>
    <s v="ул Вандышева 58"/>
    <s v="г Улан-Удэ  ул Вандышева  58     "/>
    <n v="102280848"/>
    <s v="04926898"/>
    <s v="01-31  декабря  2021"/>
  </r>
  <r>
    <n v="128"/>
    <x v="0"/>
    <x v="1"/>
    <s v="Дымчиков Олег Анатольевич"/>
    <s v="381602826"/>
    <s v="ул Вандышева 63"/>
    <s v="г Улан-Удэ  ул Вандышева  63     "/>
    <n v="102285541"/>
    <s v="009130063003949"/>
    <s v="01-31  декабря  2021"/>
  </r>
  <r>
    <n v="129"/>
    <x v="0"/>
    <x v="1"/>
    <s v="Хаташкеев Юрий Владимирович"/>
    <s v="381907834129"/>
    <s v="ул. Вандышева, д. 66"/>
    <s v="г Улан-Удэ  ул Вандышева  66     "/>
    <n v="102403083"/>
    <s v="41192690"/>
    <s v="01-31  декабря  2021"/>
  </r>
  <r>
    <n v="130"/>
    <x v="0"/>
    <x v="1"/>
    <s v="Найданова Софья Дамбаевна"/>
    <s v="381209439"/>
    <s v="ул Вандышева 68"/>
    <s v="г Улан-Удэ  ул Вандышева  68     "/>
    <n v="102274769"/>
    <s v="06438780"/>
    <s v="01-31  декабря  2021"/>
  </r>
  <r>
    <n v="131"/>
    <x v="0"/>
    <x v="1"/>
    <s v="Бальжаев Юндэн Васильевич"/>
    <s v="381209561"/>
    <s v="ул Вандышева 70"/>
    <s v="г Улан-Удэ  ул Вандышева  70     "/>
    <n v="102280405"/>
    <s v="08734169"/>
    <s v="01-31  декабря  2021"/>
  </r>
  <r>
    <n v="132"/>
    <x v="0"/>
    <x v="1"/>
    <s v="Жигмитова Евгения Владимировна"/>
    <s v="381602192"/>
    <s v="ул Вандышева 72"/>
    <s v="г Улан-Удэ  ул Вандышева  72     "/>
    <n v="102285995"/>
    <s v="9341961"/>
    <s v="01-31  декабря  2021"/>
  </r>
  <r>
    <n v="133"/>
    <x v="0"/>
    <x v="1"/>
    <s v="Иванекина Сэсэг Ильинична"/>
    <s v="381603121"/>
    <s v="ул Вандышева 74"/>
    <s v="г Улан-Удэ  ул Вандышева  74     "/>
    <n v="102279023"/>
    <s v="11195212"/>
    <s v="01-31  декабря  2021"/>
  </r>
  <r>
    <n v="134"/>
    <x v="0"/>
    <x v="1"/>
    <s v="Пачганова Дарима Пурбуевна"/>
    <s v="381231246"/>
    <s v="ул Вандышева 76"/>
    <s v="г Улан-Удэ  ул Вандышева  76     "/>
    <n v="102276996"/>
    <s v="7791061061787"/>
    <s v="01-31  декабря  2021"/>
  </r>
  <r>
    <n v="135"/>
    <x v="0"/>
    <x v="1"/>
    <s v="Николаев Юрий Станиславович"/>
    <s v="381209544"/>
    <s v="ул Вандышева 80"/>
    <s v="г Улан-Удэ  ул Вандышева  80     "/>
    <n v="102278239"/>
    <s v="08092710"/>
    <s v="01-31  декабря  2021"/>
  </r>
  <r>
    <n v="136"/>
    <x v="0"/>
    <x v="1"/>
    <s v="Дыленов Игорь Валерьевич"/>
    <s v="381220995"/>
    <s v="ул Вандышева 9"/>
    <s v="г Улан-Удэ  ул Вандышева  9     "/>
    <n v="102269024"/>
    <s v="10200307"/>
    <s v="01-31  декабря  2021"/>
  </r>
  <r>
    <n v="137"/>
    <x v="0"/>
    <x v="1"/>
    <s v="Маркова Галина Васильевна"/>
    <s v="381128796"/>
    <s v="ул Весенняя 10"/>
    <s v="г Улан-Удэ  ул Весенняя  10     "/>
    <n v="102267123"/>
    <s v="011067130186691"/>
    <s v="01-31  декабря  2021"/>
  </r>
  <r>
    <n v="138"/>
    <x v="0"/>
    <x v="1"/>
    <s v="Сажина Светлана Филаретовна"/>
    <s v="381127023"/>
    <s v="ул Весенняя д.12"/>
    <s v="г Улан-Удэ  ул Весенняя  12     "/>
    <n v="102269129"/>
    <s v="007789083026016"/>
    <s v="01-31  декабря  2021"/>
  </r>
  <r>
    <n v="139"/>
    <x v="0"/>
    <x v="1"/>
    <s v="Максютова Мария Ивановна"/>
    <s v="381127024"/>
    <s v="ул Весенняя 14"/>
    <s v="г Улан-Удэ  ул Весенняя  14     "/>
    <n v="102273723"/>
    <s v="022798"/>
    <s v="01-31  декабря  2021"/>
  </r>
  <r>
    <n v="140"/>
    <x v="0"/>
    <x v="1"/>
    <s v="Потемкина Нина Валерьевна"/>
    <s v="381127022"/>
    <s v="ул Весенняя, 16"/>
    <s v="г Улан-Удэ  ул Весенняя  16     "/>
    <n v="102280224"/>
    <s v="40264968"/>
    <s v="01-31  декабря  2021"/>
  </r>
  <r>
    <n v="141"/>
    <x v="0"/>
    <x v="1"/>
    <s v="Кокорина Лидия Поликарповна"/>
    <s v="381128798"/>
    <s v="ул Весенняя 2"/>
    <s v="г Улан-Удэ  ул Весенняя  2     "/>
    <n v="102280145"/>
    <s v="74926"/>
    <s v="01-31  декабря  2021"/>
  </r>
  <r>
    <n v="142"/>
    <x v="0"/>
    <x v="1"/>
    <s v="Синицын Виктор Александрович"/>
    <s v="381127012"/>
    <s v="ул Весенняя 4"/>
    <s v="г Улан-Удэ  ул Весенняя  4     "/>
    <n v="102283541"/>
    <s v="007789071071498"/>
    <s v="01-31  декабря  2021"/>
  </r>
  <r>
    <n v="143"/>
    <x v="0"/>
    <x v="1"/>
    <s v="Пичужкин Павел Васильевич"/>
    <s v="381600982"/>
    <s v="ул Весенняя д.8"/>
    <s v="г Улан-Удэ  ул Весенняя  8     "/>
    <n v="102262058"/>
    <s v="678821"/>
    <s v="01-31  декабря  2021"/>
  </r>
  <r>
    <n v="144"/>
    <x v="0"/>
    <x v="1"/>
    <s v="Волкова Анна Николаевна"/>
    <s v="381129052"/>
    <s v="ул Ветеранская 1"/>
    <s v="г Улан-Удэ  ул Ветеранская  1     "/>
    <n v="102271370"/>
    <s v="2026853"/>
    <s v="01-31  декабря  2021"/>
  </r>
  <r>
    <n v="145"/>
    <x v="0"/>
    <x v="1"/>
    <s v="Шатуева Софья Петровна"/>
    <s v="381230849"/>
    <s v="улВетеранская 2"/>
    <s v="г Улан-Удэ  ул Ветеранская  2     "/>
    <n v="102265112"/>
    <s v="10768778"/>
    <s v="01-31  декабря  2021"/>
  </r>
  <r>
    <n v="146"/>
    <x v="0"/>
    <x v="1"/>
    <s v="Сосновская Галина Матвеевна"/>
    <s v="38147670803"/>
    <s v="ул Ветеранская 2в"/>
    <s v="г Улан-Удэ  ул Ветеранская  2     "/>
    <n v="102353124"/>
    <s v="107118504"/>
    <s v="01-31  декабря  2021"/>
  </r>
  <r>
    <n v="147"/>
    <x v="0"/>
    <x v="1"/>
    <s v="Миткинов Александр Маратович"/>
    <s v="381129923"/>
    <s v="ул Ветеранская 3"/>
    <s v="г Улан-Удэ  ул Ветеранская  3     "/>
    <n v="102287494"/>
    <s v="06952377"/>
    <s v="01-31  декабря  2021"/>
  </r>
  <r>
    <n v="148"/>
    <x v="0"/>
    <x v="1"/>
    <s v="Гармаев Мунко-Жаргал Мункоевич"/>
    <s v="381129016"/>
    <s v="ул Ветеранская 4"/>
    <s v="г Улан-Удэ  ул Ветеранская  4     "/>
    <n v="102265192"/>
    <s v="119296316"/>
    <s v="01-31  декабря  2021"/>
  </r>
  <r>
    <n v="149"/>
    <x v="0"/>
    <x v="1"/>
    <s v="Попков Тимур Евгеньевич"/>
    <s v="381130490"/>
    <s v="ул Ветеранская 4а"/>
    <s v="г Улан-Удэ  ул Ветеранская  4     "/>
    <n v="102267470"/>
    <s v="09176094"/>
    <s v="01-31  декабря  2021"/>
  </r>
  <r>
    <n v="150"/>
    <x v="0"/>
    <x v="1"/>
    <s v="Шоёнов Жамбал Геннадьевич"/>
    <s v="381602622"/>
    <s v="л Ветеранская 5"/>
    <s v="г Улан-Удэ  ул Ветеранская  5     "/>
    <n v="102274521"/>
    <s v="124587020"/>
    <s v="01-31  декабря  2021"/>
  </r>
  <r>
    <n v="151"/>
    <x v="0"/>
    <x v="1"/>
    <s v="Гомбоева Светлана Васильевна"/>
    <s v="381602238"/>
    <s v="ул Ветеранская 6а"/>
    <s v="г Улан-Удэ  ул Ветеранская  6     "/>
    <n v="102272529"/>
    <s v="19443216"/>
    <s v="01-31  декабря  2021"/>
  </r>
  <r>
    <n v="152"/>
    <x v="0"/>
    <x v="1"/>
    <s v="Аболтусов Александр Петрович"/>
    <s v="381231268"/>
    <s v="ул Ветеранская 6 Б"/>
    <s v="г Улан-Удэ  ул Ветеранская  6     "/>
    <n v="102273252"/>
    <s v="11192586"/>
    <s v="01-31  декабря  2021"/>
  </r>
  <r>
    <n v="153"/>
    <x v="0"/>
    <x v="1"/>
    <s v="Ненкин Григорий Георгиевич"/>
    <s v="381603040"/>
    <s v="ул Ветеранская 6"/>
    <s v="г Улан-Удэ  ул Ветеранская  6     "/>
    <n v="102289952"/>
    <s v="011076153100377"/>
    <s v="01-31  декабря  2021"/>
  </r>
  <r>
    <n v="154"/>
    <x v="0"/>
    <x v="1"/>
    <s v="Аникеева Галина Ксенофонтовна"/>
    <s v="381129015"/>
    <s v="ул Ветеранская 7"/>
    <s v="г Улан-Удэ  ул Ветеранская  7     "/>
    <n v="102277655"/>
    <s v="023646"/>
    <s v="01-31  декабря  2021"/>
  </r>
  <r>
    <n v="155"/>
    <x v="0"/>
    <x v="1"/>
    <s v="Барлукова Светлана Булатовна"/>
    <s v="381602169"/>
    <s v="ул Ветеранская 8"/>
    <s v="г Улан-Удэ  ул Ветеранская  8     "/>
    <n v="102262961"/>
    <s v="0092350290000172"/>
    <s v="01-31  декабря  2021"/>
  </r>
  <r>
    <n v="156"/>
    <x v="0"/>
    <x v="1"/>
    <s v="Базарова Вера Дмитриевна"/>
    <s v="381232868"/>
    <s v="ул Ветеранская 8А"/>
    <s v="г Улан-Удэ  ул Ветеранская  8     "/>
    <n v="102273607"/>
    <s v="146748"/>
    <s v="01-31  декабря  2021"/>
  </r>
  <r>
    <n v="157"/>
    <x v="0"/>
    <x v="1"/>
    <s v="Батуева Валентина Гомбо-Цыреновна"/>
    <s v="381600353"/>
    <s v="ул Ветеранская 9"/>
    <s v="г Улан-Удэ  ул Ветеранская  9     "/>
    <n v="102276374"/>
    <s v="011076160133821"/>
    <s v="01-31  декабря  2021"/>
  </r>
  <r>
    <n v="158"/>
    <x v="0"/>
    <x v="1"/>
    <s v="Викулина Виктория Алексеевна"/>
    <s v="381907777626"/>
    <s v="Ветеранская д.9 А"/>
    <s v="г Улан-Удэ  ул Ветеранская  9     "/>
    <n v="102488198"/>
    <s v="11228251"/>
    <s v="01-31  декабря  2021"/>
  </r>
  <r>
    <n v="159"/>
    <x v="0"/>
    <x v="1"/>
    <s v="Сафронова Ольга Харитоновна"/>
    <s v="38147653935"/>
    <s v="ул Придорожная (тер кв-ла 148) д. 1г"/>
    <s v="г Улан-Удэ  ул Придорожная (тер кв-ла 148)  1     "/>
    <n v="102283903"/>
    <s v="125218558"/>
    <s v="01-31  декабря  2021"/>
  </r>
  <r>
    <n v="160"/>
    <x v="0"/>
    <x v="1"/>
    <s v="Раднаева Долгоржаб Эрдынеевна"/>
    <s v="381128788"/>
    <s v="ул Прилесная 1"/>
    <s v="г Улан-Удэ  ул Прилесная  1     "/>
    <n v="102274147"/>
    <s v="123379745"/>
    <s v="01-31  декабря  2021"/>
  </r>
  <r>
    <n v="161"/>
    <x v="0"/>
    <x v="1"/>
    <s v="Зайцева Татьяна Константиновна"/>
    <s v="381128790"/>
    <s v="ул Прилесная 11"/>
    <s v="г Улан-Удэ  ул Прилесная  11     "/>
    <n v="102284039"/>
    <s v="007789083028012"/>
    <s v="01-31  декабря  2021"/>
  </r>
  <r>
    <n v="162"/>
    <x v="0"/>
    <x v="1"/>
    <s v="Шарапова Дулгаржап Замбаловна"/>
    <s v="381127010"/>
    <s v="ул Прилесная 13"/>
    <s v="г Улан-Удэ  ул Прилесная  13     "/>
    <n v="102286954"/>
    <s v="0230314008427"/>
    <s v="01-31  декабря  2021"/>
  </r>
  <r>
    <n v="163"/>
    <x v="0"/>
    <x v="1"/>
    <s v="Булханов Сергей Николаевич"/>
    <s v="381128792"/>
    <s v="ул Прилесная 15"/>
    <s v="г Улан-Удэ  ул Прилесная  15     "/>
    <n v="102278065"/>
    <s v="32232592"/>
    <s v="01-31  декабря  2021"/>
  </r>
  <r>
    <n v="164"/>
    <x v="0"/>
    <x v="1"/>
    <s v="Норбоева Софья Бадмаевна"/>
    <s v="381128797"/>
    <s v="ул Прилесная 2 кв. 2"/>
    <s v="г Улан-Удэ  ул Прилесная  2  2   "/>
    <n v="102289446"/>
    <s v="564545"/>
    <s v="01-31  декабря  2021"/>
  </r>
  <r>
    <n v="165"/>
    <x v="0"/>
    <x v="1"/>
    <s v="Гоголева Екатерина Иннокентьевна"/>
    <s v="381127031"/>
    <s v="ул Прилесная 3 кв. 1"/>
    <s v="г Улан-Удэ  ул Прилесная  3  1   "/>
    <n v="102290522"/>
    <s v="115378821"/>
    <s v="01-31  декабря  2021"/>
  </r>
  <r>
    <n v="166"/>
    <x v="0"/>
    <x v="1"/>
    <s v="Шевченко Александр Васильевич"/>
    <s v="381128795"/>
    <s v="ул Прилесная 5"/>
    <s v="г Улан-Удэ  ул Прилесная  5     "/>
    <n v="102281941"/>
    <s v="007791046016791"/>
    <s v="01-31  декабря  2021"/>
  </r>
  <r>
    <n v="167"/>
    <x v="0"/>
    <x v="1"/>
    <s v="Савицкая Людмила Петровна"/>
    <s v="381127001"/>
    <s v="ул Прилесная 7"/>
    <s v="г Улан-Удэ  ул Прилесная  7     "/>
    <n v="102286913"/>
    <s v="115381927"/>
    <s v="01-31  декабря  2021"/>
  </r>
  <r>
    <n v="168"/>
    <x v="0"/>
    <x v="1"/>
    <s v="Коркина Ирина Владимировна"/>
    <s v="381128789"/>
    <s v="ул Прилесная 9"/>
    <s v="г Улан-Удэ  ул Прилесная  9     "/>
    <n v="102278249"/>
    <s v="18384758"/>
    <s v="01-31  декабря  2021"/>
  </r>
  <r>
    <n v="169"/>
    <x v="0"/>
    <x v="1"/>
    <s v="Алексеев Виктор Власович"/>
    <s v="381600991"/>
    <s v="ул Автодорожная 2"/>
    <s v="г Улан-Удэ  ул Автодорожная  2     "/>
    <n v="102259899"/>
    <s v="095278754"/>
    <s v="01-31  декабря  2021"/>
  </r>
  <r>
    <n v="170"/>
    <x v="0"/>
    <x v="1"/>
    <s v="Волошин Сергей Николаевич"/>
    <s v="381127018"/>
    <s v="ул Автодорожная 2 кв. 1"/>
    <s v="г Улан-Удэ  ул Автодорожная  2  1   "/>
    <n v="102288371"/>
    <s v="011067157122423"/>
    <s v="01-31  декабря  2021"/>
  </r>
  <r>
    <n v="171"/>
    <x v="0"/>
    <x v="1"/>
    <s v="Семенихин Арсений Сергеевич"/>
    <s v="381600992"/>
    <s v="ул Автодорожная 4"/>
    <s v="г Улан-Удэ  ул Автодорожная  4     "/>
    <n v="102266989"/>
    <s v="2562736"/>
    <s v="01-31  декабря  2021"/>
  </r>
  <r>
    <n v="172"/>
    <x v="0"/>
    <x v="1"/>
    <s v="Рожкова Надежда Владимировна"/>
    <s v="381630509"/>
    <s v="ул Вандышева 1"/>
    <s v="г Улан-Удэ  ул Вандышева  1     "/>
    <n v="102271145"/>
    <s v="092072580"/>
    <s v="01-31  декабря  2021"/>
  </r>
  <r>
    <n v="173"/>
    <x v="0"/>
    <x v="1"/>
    <s v="Титов Максим Валерьевич"/>
    <s v="381602827"/>
    <s v="л Вандышева 10"/>
    <s v="г Улан-Удэ  ул Вандышева  10     "/>
    <n v="102279091"/>
    <s v="13045901"/>
    <s v="01-31  декабря  2021"/>
  </r>
  <r>
    <n v="174"/>
    <x v="0"/>
    <x v="1"/>
    <s v="Буянов Владимир Михайлович"/>
    <s v="381602082"/>
    <s v="ул Вандышева 11"/>
    <s v="г Улан-Удэ  ул Вандышева  11     "/>
    <n v="102276262"/>
    <s v="39893147"/>
    <s v="01-31  декабря  2021"/>
  </r>
  <r>
    <n v="175"/>
    <x v="0"/>
    <x v="1"/>
    <s v="Архипов Алексей Алексеевич"/>
    <s v="381231028"/>
    <s v="ул Вандышева 12"/>
    <s v="г Улан-Удэ  ул Вандышева  12     "/>
    <n v="102281773"/>
    <s v="011074155454065"/>
    <s v="01-31  декабря  2021"/>
  </r>
  <r>
    <n v="176"/>
    <x v="0"/>
    <x v="1"/>
    <s v="Гатапова Марина Владимировна"/>
    <s v="381601867"/>
    <s v="ул Вандышева 13"/>
    <s v="г Улан-Удэ  ул Вандышева  13     "/>
    <n v="102281677"/>
    <s v="113280942"/>
    <s v="01-31  декабря  2021"/>
  </r>
  <r>
    <n v="177"/>
    <x v="0"/>
    <x v="1"/>
    <s v="Седов Максим Геннадьевич"/>
    <s v="381907777511"/>
    <s v="ул Вандышева 14"/>
    <s v="г Улан-Удэ  ул Вандышева  14     "/>
    <n v="102289999"/>
    <s v="110297415"/>
    <s v="01-31  декабря  2021"/>
  </r>
  <r>
    <n v="178"/>
    <x v="0"/>
    <x v="1"/>
    <s v="Устинов Сергей Игнатьевич"/>
    <s v="381602239"/>
    <s v="ул Вандышева 17"/>
    <s v="г Улан-Удэ  ул Вандышева  17     "/>
    <n v="102278596"/>
    <s v="011076081009552"/>
    <s v="01-31  декабря  2021"/>
  </r>
  <r>
    <n v="179"/>
    <x v="0"/>
    <x v="1"/>
    <s v="Бельская Нина Павловна"/>
    <s v="381609905"/>
    <s v="ул Вандышева 20"/>
    <s v="г Улан-Удэ  ул Вандышева  20     "/>
    <n v="102279026"/>
    <s v="11074088013233"/>
    <s v="01-31  декабря  2021"/>
  </r>
  <r>
    <n v="180"/>
    <x v="0"/>
    <x v="1"/>
    <s v="Зимирева Татьяна Алексеевна"/>
    <s v="381602813"/>
    <s v="ул Вандышева 22"/>
    <s v="г Улан-Удэ  ул Вандышева  22     "/>
    <n v="102280131"/>
    <s v="39156472"/>
    <s v="01-31  декабря  2021"/>
  </r>
  <r>
    <n v="181"/>
    <x v="0"/>
    <x v="1"/>
    <s v="Еремин Иван Иванович"/>
    <s v="381602782"/>
    <s v="ул Вандышева 24"/>
    <s v="г Улан-Удэ  ул Вандышева  24     "/>
    <n v="102281486"/>
    <s v="094104915"/>
    <s v="01-31  декабря  2021"/>
  </r>
  <r>
    <n v="182"/>
    <x v="0"/>
    <x v="1"/>
    <s v="Жалсанова Дыжидма Дымбрыловна"/>
    <s v="381601979"/>
    <s v="ул Вандышева 3"/>
    <s v="г Улан-Удэ  ул Вандышева  3     "/>
    <n v="102281787"/>
    <s v="05356897"/>
    <s v="01-31  декабря  2021"/>
  </r>
  <r>
    <n v="183"/>
    <x v="0"/>
    <x v="1"/>
    <s v="Верхотурова Ольга Сергеевна"/>
    <s v="381603208"/>
    <s v="ул Вандышева 5"/>
    <s v="г Улан-Удэ  ул Вандышева  5     "/>
    <n v="102281500"/>
    <s v="011073070007398"/>
    <s v="01-31  декабря  2021"/>
  </r>
  <r>
    <n v="184"/>
    <x v="0"/>
    <x v="1"/>
    <s v="Шапорев Николай Иванович"/>
    <s v="381601969"/>
    <s v="ул Вандышева 6"/>
    <s v="г Улан-Удэ  ул Вандышева  6     "/>
    <n v="102282615"/>
    <s v="0926885"/>
    <s v="01-31  декабря  2021"/>
  </r>
  <r>
    <n v="185"/>
    <x v="0"/>
    <x v="1"/>
    <s v="Чойбонов Матвей Рабданович"/>
    <s v="381600984"/>
    <s v="Весенняя д.11"/>
    <s v="г Улан-Удэ  ул Весенняя  11     "/>
    <n v="102271547"/>
    <s v="1899729"/>
    <s v="01-31  декабря  2021"/>
  </r>
  <r>
    <n v="186"/>
    <x v="0"/>
    <x v="1"/>
    <s v="Шахова Алла Михайловна"/>
    <s v="381600985"/>
    <s v="весенняя д.15"/>
    <s v="г Улан-Удэ  ул Весенняя  15     "/>
    <n v="102286149"/>
    <s v="0189698"/>
    <s v="01-31  декабря  2021"/>
  </r>
  <r>
    <n v="187"/>
    <x v="0"/>
    <x v="1"/>
    <s v="Коршунов Егор Викторович"/>
    <s v="381232844"/>
    <s v="Весенняя 15 А"/>
    <s v="г Улан-Удэ  ул Весенняя  15     "/>
    <n v="102290092"/>
    <s v="7791073012822"/>
    <s v="01-31  декабря  2021"/>
  </r>
  <r>
    <n v="188"/>
    <x v="0"/>
    <x v="1"/>
    <s v="Щукина Гелена Николаевна"/>
    <s v="381232393"/>
    <s v="ул Весенняя 17"/>
    <s v="г Улан-Удэ  ул Весенняя  17     "/>
    <n v="102269227"/>
    <s v="40191626"/>
    <s v="01-31  декабря  2021"/>
  </r>
  <r>
    <n v="189"/>
    <x v="0"/>
    <x v="1"/>
    <s v="Сотнич Валерий Иванович"/>
    <s v="381600986"/>
    <s v="ул Весенняя д.18"/>
    <s v="г Улан-Удэ  ул Весенняя  18     "/>
    <n v="102276523"/>
    <s v="13198110"/>
    <s v="01-31  декабря  2021"/>
  </r>
  <r>
    <n v="190"/>
    <x v="0"/>
    <x v="1"/>
    <s v="очиров олег Сергеевич"/>
    <s v="38117607738"/>
    <s v="Весенная 19"/>
    <s v="г Улан-Удэ  ул Весенняя  19     "/>
    <n v="102272631"/>
    <s v="009130057000048"/>
    <s v="01-31  декабря  2021"/>
  </r>
  <r>
    <n v="191"/>
    <x v="0"/>
    <x v="1"/>
    <s v="Скосырская Вера Константиновна"/>
    <s v="381406305024"/>
    <s v="ул Весенняя д.21"/>
    <s v="г Улан-Удэ  ул Весенняя  21     "/>
    <n v="102276179"/>
    <s v="118308232"/>
    <s v="01-31  декабря  2021"/>
  </r>
  <r>
    <n v="192"/>
    <x v="0"/>
    <x v="1"/>
    <s v="Маковеев Вадим Валерьевич"/>
    <s v="381601112"/>
    <s v="жилой дом,ул Весенняя д.3"/>
    <s v="г Улан-Удэ  ул Весенняя  3     "/>
    <n v="102284340"/>
    <s v="02562533"/>
    <s v="01-31  декабря  2021"/>
  </r>
  <r>
    <n v="193"/>
    <x v="0"/>
    <x v="1"/>
    <s v="Барляева Наталья Владимировна"/>
    <s v="381907794675"/>
    <s v="весенняя д.5"/>
    <s v="г Улан-Удэ  ул Весенняя  5     "/>
    <n v="102297499"/>
    <s v="25621542"/>
    <s v="01-31  декабря  2021"/>
  </r>
  <r>
    <n v="194"/>
    <x v="0"/>
    <x v="1"/>
    <s v="Налетов Юрий Филиппович"/>
    <s v="381600981"/>
    <s v="ул Весенняя д.7"/>
    <s v="г Улан-Удэ  ул Весенняя  7     "/>
    <n v="102268719"/>
    <s v="2562548"/>
    <s v="01-31  декабря  2021"/>
  </r>
  <r>
    <n v="195"/>
    <x v="0"/>
    <x v="1"/>
    <s v="Колмакова Вера Васильевна"/>
    <s v="381600983"/>
    <s v="ул Весенняя д.9"/>
    <s v="г Улан-Удэ  ул Весенняя  9     "/>
    <n v="102291455"/>
    <s v="02562499"/>
    <s v="01-31  декабря  2021"/>
  </r>
  <r>
    <n v="196"/>
    <x v="0"/>
    <x v="1"/>
    <s v="Мальцев Александр Михайлович"/>
    <s v="381601690"/>
    <s v="ул Зеркальная 10а"/>
    <s v="г Улан-Удэ  ул Зеркальная  10     "/>
    <n v="102283137"/>
    <s v="5329404"/>
    <s v="01-31  декабря  2021"/>
  </r>
  <r>
    <n v="197"/>
    <x v="0"/>
    <x v="1"/>
    <s v="Петинов Василий Николаевич"/>
    <s v="381602773"/>
    <s v="ул Зеркальная 14"/>
    <s v="г Улан-Удэ  ул Зеркальная  14     "/>
    <n v="102288431"/>
    <s v="09268761"/>
    <s v="01-31  декабря  2021"/>
  </r>
  <r>
    <n v="198"/>
    <x v="0"/>
    <x v="1"/>
    <s v="Спиридонов Сергей Матвеевич"/>
    <s v="381602259"/>
    <s v="ул Зеркальная д.16"/>
    <s v="г Улан-Удэ  ул Зеркальная  16     "/>
    <n v="102274313"/>
    <s v="011076081004057"/>
    <s v="01-31  декабря  2021"/>
  </r>
  <r>
    <n v="199"/>
    <x v="0"/>
    <x v="1"/>
    <s v="Лебедев Сергей Викторович"/>
    <s v="381603211"/>
    <s v="ул Зеркальная д.18"/>
    <s v="г Улан-Удэ  ул Зеркальная  18     "/>
    <n v="102260454"/>
    <s v="07928444"/>
    <s v="01-31  декабря  2021"/>
  </r>
  <r>
    <n v="200"/>
    <x v="0"/>
    <x v="1"/>
    <s v="Софронова Галина Гомбоевна"/>
    <s v="381602045"/>
    <s v="Зеркальная д.2"/>
    <s v="г Улан-Удэ  ул Зеркальная  2     "/>
    <n v="102259986"/>
    <s v="07990606"/>
    <s v="01-31  декабря  2021"/>
  </r>
  <r>
    <n v="201"/>
    <x v="0"/>
    <x v="1"/>
    <s v="Иванов Евгений Анатольевич"/>
    <s v="381602585"/>
    <s v="ул Зеркальная д.20"/>
    <s v="г Улан-Удэ  ул Зеркальная  20     "/>
    <n v="102263671"/>
    <s v="0799886"/>
    <s v="01-31  декабря  2021"/>
  </r>
  <r>
    <n v="202"/>
    <x v="0"/>
    <x v="1"/>
    <s v="Курикалова Евгения Васильевна"/>
    <s v="381231977"/>
    <s v="ул Зеркальная д.6"/>
    <s v="г Улан-Удэ  ул Зеркальная  6     "/>
    <n v="102277304"/>
    <s v="112236142"/>
    <s v="01-31  декабря  2021"/>
  </r>
  <r>
    <n v="203"/>
    <x v="0"/>
    <x v="1"/>
    <s v="Голикова Татьяна Николаевна"/>
    <s v="381601917"/>
    <s v="ул Зеркальная д.8"/>
    <s v="г Улан-Удэ  ул Зеркальная  8     "/>
    <n v="102269020"/>
    <s v="38571848"/>
    <s v="01-31  декабря  2021"/>
  </r>
  <r>
    <n v="204"/>
    <x v="0"/>
    <x v="1"/>
    <s v="Овчинников Алексей Степанович"/>
    <s v="381601183"/>
    <s v="ул Лесовая 15"/>
    <s v="г Улан-Удэ  ул Лесовая  15     "/>
    <n v="102275321"/>
    <s v="37862449"/>
    <s v="01-31  декабря  2021"/>
  </r>
  <r>
    <n v="205"/>
    <x v="0"/>
    <x v="1"/>
    <s v="Боноева Александра Петровна"/>
    <s v="381601123"/>
    <s v="ул Лесовая 16"/>
    <s v="г Улан-Удэ  ул Лесовая  16     "/>
    <n v="102267023"/>
    <s v="02562590"/>
    <s v="01-31  декабря  2021"/>
  </r>
  <r>
    <n v="206"/>
    <x v="0"/>
    <x v="1"/>
    <s v="Ожигов Александр Михайлович"/>
    <s v="381601134"/>
    <s v="ул Лесовая 17"/>
    <s v="г Улан-Удэ  ул Лесовая  17     "/>
    <n v="102273952"/>
    <s v="13197476"/>
    <s v="01-31  декабря  2021"/>
  </r>
  <r>
    <n v="207"/>
    <x v="0"/>
    <x v="1"/>
    <s v="Поталенко Светлана Алексеевна"/>
    <s v="381601122"/>
    <s v="ул Лесовая 18"/>
    <s v="г Улан-Удэ  ул Лесовая  18     "/>
    <n v="102268686"/>
    <s v="13199823"/>
    <s v="01-31  декабря  2021"/>
  </r>
  <r>
    <n v="208"/>
    <x v="0"/>
    <x v="1"/>
    <s v="Хохоев Африкан Андреевич"/>
    <s v="381601124"/>
    <s v="ул Лесовая 19"/>
    <s v="г Улан-Удэ  ул Лесовая  19     "/>
    <n v="102268788"/>
    <s v="13197414"/>
    <s v="01-31  декабря  2021"/>
  </r>
  <r>
    <n v="209"/>
    <x v="0"/>
    <x v="1"/>
    <s v="Скворцова Людмила Михайловна"/>
    <s v="381600979"/>
    <s v="ул.Лесовая 2"/>
    <s v="г Улан-Удэ  ул Лесовая  2     "/>
    <n v="102289525"/>
    <s v="1899702"/>
    <s v="01-31  декабря  2021"/>
  </r>
  <r>
    <n v="210"/>
    <x v="0"/>
    <x v="1"/>
    <s v="Иванов Дмитрий Леонидович"/>
    <s v="381601125"/>
    <s v="ул Лесовая 20 А"/>
    <s v="г Улан-Удэ  ул Лесовая  20     "/>
    <n v="102280553"/>
    <s v="13145362"/>
    <s v="01-31  декабря  2021"/>
  </r>
  <r>
    <n v="211"/>
    <x v="0"/>
    <x v="1"/>
    <s v="Афанасьев Константин Лаврентьевич"/>
    <s v="381601126"/>
    <s v="ул Лесовая 21"/>
    <s v="г Улан-Удэ  ул Лесовая  21     "/>
    <n v="102290195"/>
    <s v="30650305"/>
    <s v="01-31  декабря  2021"/>
  </r>
  <r>
    <n v="212"/>
    <x v="0"/>
    <x v="1"/>
    <s v="Тулонов Алексей Владимирович"/>
    <s v="381907769222"/>
    <s v="ул Лесовая 22"/>
    <s v="г Улан-Удэ  ул Лесовая  22     "/>
    <n v="102268635"/>
    <s v="2562508"/>
    <s v="01-31  декабря  2021"/>
  </r>
  <r>
    <n v="213"/>
    <x v="0"/>
    <x v="1"/>
    <s v="Налетова Ия Федоровна"/>
    <s v="381601319"/>
    <s v="ул Лесовая 23"/>
    <s v="г Улан-Удэ  ул Лесовая  23     "/>
    <n v="102290796"/>
    <s v="2562493"/>
    <s v="01-31  декабря  2021"/>
  </r>
  <r>
    <n v="214"/>
    <x v="0"/>
    <x v="1"/>
    <s v="Гармаев Алексей Леонидович"/>
    <s v="381131012"/>
    <s v="ул Лесовая 24А"/>
    <s v="г Улан-Удэ  ул Лесовая  24     "/>
    <n v="102260616"/>
    <s v="11192028"/>
    <s v="01-31  декабря  2021"/>
  </r>
  <r>
    <n v="215"/>
    <x v="0"/>
    <x v="1"/>
    <s v="Коптев Юрий Николаевич"/>
    <s v="381601127"/>
    <s v="ул Лесовая 24"/>
    <s v="г Улан-Удэ  ул Лесовая  24     "/>
    <n v="102277395"/>
    <s v="02562598"/>
    <s v="01-31  декабря  2021"/>
  </r>
  <r>
    <n v="216"/>
    <x v="0"/>
    <x v="1"/>
    <s v="Краснов Андрей Владимирович"/>
    <s v="381601195"/>
    <s v="ул Лесовая 25"/>
    <s v="г Улан-Удэ  ул Лесовая  25     "/>
    <n v="102282591"/>
    <s v="13200415"/>
    <s v="01-31  декабря  2021"/>
  </r>
  <r>
    <n v="217"/>
    <x v="0"/>
    <x v="1"/>
    <s v="Доржиев Василий Тубанович"/>
    <s v="381601128"/>
    <s v="ул Лесовая 26"/>
    <s v="г Улан-Удэ  ул Лесовая  26     "/>
    <n v="102270784"/>
    <s v="2562549"/>
    <s v="01-31  декабря  2021"/>
  </r>
  <r>
    <n v="218"/>
    <x v="0"/>
    <x v="1"/>
    <s v="Перевалов Александр Владимирович"/>
    <s v="381601129"/>
    <s v="ул Лесовая 27"/>
    <s v="г Улан-Удэ  ул Лесовая  27     "/>
    <n v="102289987"/>
    <s v="2562601"/>
    <s v="01-31  декабря  2021"/>
  </r>
  <r>
    <n v="219"/>
    <x v="0"/>
    <x v="1"/>
    <s v="Осипова Елена Федоровна"/>
    <s v="381601130"/>
    <s v="ул Лесовая 28"/>
    <s v="г Улан-Удэ  ул Лесовая  28     "/>
    <n v="102282927"/>
    <s v="02562672"/>
    <s v="01-31  декабря  2021"/>
  </r>
  <r>
    <n v="220"/>
    <x v="0"/>
    <x v="1"/>
    <s v="Будаев Владимир Сангадиевич"/>
    <s v="381600988"/>
    <s v="ул Лесовая 3"/>
    <s v="г Улан-Удэ  ул Лесовая  3     "/>
    <n v="102271383"/>
    <s v="28829297"/>
    <s v="01-31  декабря  2021"/>
  </r>
  <r>
    <n v="221"/>
    <x v="0"/>
    <x v="1"/>
    <s v="Гайнулин Фархат Мансурович"/>
    <s v="381601434"/>
    <s v="ул Лесовая 4"/>
    <s v="г Улан-Удэ  ул Лесовая  4     "/>
    <n v="102268477"/>
    <s v="04441065"/>
    <s v="01-31  декабря  2021"/>
  </r>
  <r>
    <n v="222"/>
    <x v="0"/>
    <x v="1"/>
    <s v="Карюкин Владимир Михайлович"/>
    <s v="381630552"/>
    <s v="ул Придорожная (тер кв-ла 148) д.1 а"/>
    <s v="г Улан-Удэ  ул Придорожная (тер кв-ла 148)  1     "/>
    <n v="102265241"/>
    <s v="011076074003336"/>
    <s v="01-31  декабря  2021"/>
  </r>
  <r>
    <n v="223"/>
    <x v="0"/>
    <x v="1"/>
    <s v="Павлова Марина Ивановна"/>
    <s v="38147644384"/>
    <s v="ул Придорожная (тер кв-ла 148) д. 1б"/>
    <s v="г Улан-Удэ  ул Придорожная (тер кв-ла 148)  1     "/>
    <n v="102277883"/>
    <s v="118307994"/>
    <s v="01-31  декабря  2021"/>
  </r>
  <r>
    <n v="224"/>
    <x v="0"/>
    <x v="1"/>
    <s v="Агафонова Ольга Андреевна"/>
    <s v="381602792"/>
    <s v="ул Придорожная (тер кв-ла 148) д.1 В"/>
    <s v="г Улан-Удэ  ул Придорожная (тер кв-ла 148)  1     "/>
    <n v="102281647"/>
    <s v="1899732"/>
    <s v="01-31  декабря  2021"/>
  </r>
  <r>
    <n v="225"/>
    <x v="0"/>
    <x v="1"/>
    <s v="Исаева Лариса Николаевна"/>
    <s v="381121998"/>
    <s v="ул Придорожная (тер кв-ла 148) 10"/>
    <s v="г Улан-Удэ  ул Придорожная (тер кв-ла 148)  10     "/>
    <n v="102287071"/>
    <s v="110741280832"/>
    <s v="01-31  декабря  2021"/>
  </r>
  <r>
    <n v="226"/>
    <x v="0"/>
    <x v="1"/>
    <s v="Таракановский Александр Дмитриевич"/>
    <s v="381121985"/>
    <s v="ул Придорожная (тер кв-ла 148) д.12"/>
    <s v="г Улан-Удэ  ул Придорожная (тер кв-ла 148)  12     "/>
    <n v="102280893"/>
    <s v="7789070000393"/>
    <s v="01-31  декабря  2021"/>
  </r>
  <r>
    <n v="227"/>
    <x v="0"/>
    <x v="1"/>
    <s v="Дружинин Леонид Поликарпович"/>
    <s v="381121987"/>
    <s v="ул Придорожная (тер кв-ла 148) д.16"/>
    <s v="г Улан-Удэ  ул Придорожная (тер кв-ла 148)  16     "/>
    <n v="102270174"/>
    <s v="007789070002430"/>
    <s v="01-31  декабря  2021"/>
  </r>
  <r>
    <n v="228"/>
    <x v="0"/>
    <x v="1"/>
    <s v="Митруева Юлия Владимировна"/>
    <s v="381121988"/>
    <s v="ул Придорожная (тер кв-ла 148) 18"/>
    <s v="г Улан-Удэ  ул Придорожная (тер кв-ла 148)  18     "/>
    <n v="102265918"/>
    <s v="011073153218765"/>
    <s v="01-31  декабря  2021"/>
  </r>
  <r>
    <n v="229"/>
    <x v="0"/>
    <x v="1"/>
    <s v="Соктоева Светлана Эрдынеевна"/>
    <s v="381603909"/>
    <s v="ул Придорожная (тер кв-ла 148) д.2"/>
    <s v="г Улан-Удэ  ул Придорожная (тер кв-ла 148)  2     "/>
    <n v="102263850"/>
    <s v="22666210"/>
    <s v="01-31  декабря  2021"/>
  </r>
  <r>
    <n v="230"/>
    <x v="0"/>
    <x v="1"/>
    <s v="Боноева Валентина Дмитриевна"/>
    <s v="381602263"/>
    <s v="ул Придорожная (тер кв-ла 148) д.4"/>
    <s v="г Улан-Удэ  ул Придорожная (тер кв-ла 148)  4     "/>
    <n v="102287272"/>
    <s v="07987923"/>
    <s v="01-31  декабря  2021"/>
  </r>
  <r>
    <n v="231"/>
    <x v="0"/>
    <x v="1"/>
    <s v="Сандакова Ольга Сергеевна"/>
    <s v="381600996"/>
    <s v="ул Придорожная (тер кв-ла 148) 5"/>
    <s v="г Улан-Удэ  ул Придорожная (тер кв-ла 148)  5     "/>
    <n v="102289710"/>
    <s v="15598645"/>
    <s v="01-31  декабря  2021"/>
  </r>
  <r>
    <n v="232"/>
    <x v="0"/>
    <x v="1"/>
    <s v="Шестеева Светлана Алдыровна"/>
    <s v="381600997"/>
    <s v="Придорожная (тер кв-ла 148) 6"/>
    <s v="г Улан-Удэ  ул Придорожная (тер кв-ла 148)  6     "/>
    <n v="102283813"/>
    <s v="1899818"/>
    <s v="01-31  декабря  2021"/>
  </r>
  <r>
    <n v="233"/>
    <x v="0"/>
    <x v="1"/>
    <s v="Ли Анатолий Иванович"/>
    <s v="381600998"/>
    <s v="ул Придорожная (тер кв-ла 148) д.7"/>
    <s v="г Улан-Удэ  ул Придорожная (тер кв-ла 148)  7     "/>
    <n v="102284165"/>
    <s v="01899814"/>
    <s v="01-31  декабря  2021"/>
  </r>
  <r>
    <n v="234"/>
    <x v="0"/>
    <x v="1"/>
    <s v="Шангина Любовь Георгиевна"/>
    <s v="381600999"/>
    <s v="ул Придорожная (тер кв-ла 148) 8"/>
    <s v="г Улан-Удэ  ул Придорожная (тер кв-ла 148)  8     "/>
    <n v="102273320"/>
    <s v="43736429"/>
    <s v="01-31  декабря  2021"/>
  </r>
  <r>
    <n v="235"/>
    <x v="0"/>
    <x v="1"/>
    <s v="Найданова Энгельсина Дмитриевна"/>
    <s v="381907777427"/>
    <s v="ул Каскадная д.10"/>
    <s v="г Улан-Удэ  ул Каскадная  10     "/>
    <n v="102274495"/>
    <s v="06280261"/>
    <s v="01-31  декабря  2021"/>
  </r>
  <r>
    <n v="236"/>
    <x v="0"/>
    <x v="1"/>
    <s v="Гармасариева Цыренханда Сампилнорбоевна"/>
    <s v="381230905"/>
    <s v="ул Каскадная д.12"/>
    <s v="г Улан-Удэ  ул Каскадная  12     "/>
    <n v="102260426"/>
    <s v="06518754"/>
    <s v="01-31  декабря  2021"/>
  </r>
  <r>
    <n v="237"/>
    <x v="0"/>
    <x v="1"/>
    <s v="Хусаев Эрхито Бадмаевич"/>
    <s v="381602338"/>
    <s v="ул Каскадная 14"/>
    <s v="г Улан-Удэ  ул Каскадная  14     "/>
    <n v="102284721"/>
    <s v="009130037005659"/>
    <s v="01-31  декабря  2021"/>
  </r>
  <r>
    <n v="238"/>
    <x v="0"/>
    <x v="1"/>
    <s v="Намсараева Марта Цыренжаповна"/>
    <s v="381602339"/>
    <s v="ул Каскадная д.16"/>
    <s v="г Улан-Удэ  ул Каскадная  16     "/>
    <n v="102287106"/>
    <s v="009130064005580"/>
    <s v="01-31  декабря  2021"/>
  </r>
  <r>
    <n v="239"/>
    <x v="0"/>
    <x v="1"/>
    <s v="Цынгунов Больжин-Нима Мыжит-Доржиевич"/>
    <s v="381602337"/>
    <s v="ул Каскадная 2"/>
    <s v="г Улан-Удэ  ул Каскадная  2     "/>
    <n v="102276976"/>
    <s v="37845134"/>
    <s v="01-31  декабря  2021"/>
  </r>
  <r>
    <n v="240"/>
    <x v="0"/>
    <x v="1"/>
    <s v="Бабинов Артем Манифестович"/>
    <s v="381230902"/>
    <s v="ул Каскадная д.4"/>
    <s v="г Улан-Удэ  ул Каскадная  4     "/>
    <n v="102290265"/>
    <s v="06952830"/>
    <s v="01-31  декабря  2021"/>
  </r>
  <r>
    <n v="241"/>
    <x v="0"/>
    <x v="1"/>
    <s v="Дондокова Марина Владимировна"/>
    <s v="381129932"/>
    <s v="ул Каскадная д.6"/>
    <s v="г Улан-Удэ  ул Каскадная  6     "/>
    <n v="102281494"/>
    <s v="04754087"/>
    <s v="01-31  декабря  2021"/>
  </r>
  <r>
    <n v="242"/>
    <x v="0"/>
    <x v="1"/>
    <s v="Лхасаранов Байсхалан Цыбенович"/>
    <s v="381230904"/>
    <s v="ул Каскадная, 8"/>
    <s v="г Улан-Удэ  ул Каскадная  8     "/>
    <n v="102278209"/>
    <s v="047542063"/>
    <s v="01-31  декабря  2021"/>
  </r>
  <r>
    <n v="243"/>
    <x v="0"/>
    <x v="1"/>
    <s v="Муруева Олеся Николаевна"/>
    <s v="381602340"/>
    <s v="ул Сказочная 1"/>
    <s v="г Улан-Удэ  ул Сказочная  1     "/>
    <n v="102270394"/>
    <s v="011075157154536"/>
    <s v="01-31  декабря  2021"/>
  </r>
  <r>
    <n v="244"/>
    <x v="0"/>
    <x v="1"/>
    <s v="Антропова Алина Ботоевна"/>
    <s v="381230909"/>
    <s v="ул Сказочная 10"/>
    <s v="г Улан-Удэ  ул Сказочная  10     "/>
    <n v="102286066"/>
    <s v="08037460"/>
    <s v="01-31  декабря  2021"/>
  </r>
  <r>
    <n v="245"/>
    <x v="0"/>
    <x v="1"/>
    <s v="Борисова Людмила Сергеевна"/>
    <s v="381230910"/>
    <s v="ул Сказочная 11"/>
    <s v="г Улан-Удэ  ул Сказочная  11     "/>
    <n v="102269109"/>
    <s v="08426087"/>
    <s v="01-31  декабря  2021"/>
  </r>
  <r>
    <n v="246"/>
    <x v="0"/>
    <x v="1"/>
    <s v="Шантанов Александр Глебович"/>
    <s v="381230911"/>
    <s v="ул Сказочная 12"/>
    <s v="г Улан-Удэ  ул Сказочная  12     "/>
    <n v="102281098"/>
    <s v="10545270"/>
    <s v="01-31  декабря  2021"/>
  </r>
  <r>
    <n v="247"/>
    <x v="0"/>
    <x v="1"/>
    <s v="Бухаева Ирина Владимировна"/>
    <s v="381234217"/>
    <s v="общий учет"/>
    <s v="г Улан-Удэ  ул Сказочная  13     "/>
    <n v="102263584"/>
    <s v="007789091341507"/>
    <s v="01-31  декабря  2021"/>
  </r>
  <r>
    <n v="248"/>
    <x v="0"/>
    <x v="1"/>
    <s v="Базаржапов Баир Мункожаргалович"/>
    <s v="381602346"/>
    <s v="ул Сказочная 15"/>
    <s v="г Улан-Удэ  ул Сказочная  15     "/>
    <n v="102288945"/>
    <s v="07952196"/>
    <s v="01-31  декабря  2021"/>
  </r>
  <r>
    <n v="249"/>
    <x v="0"/>
    <x v="1"/>
    <s v="Засыпкин Андрей Валентинович"/>
    <s v="381601594"/>
    <s v="ул Сказочная д.16"/>
    <s v="г Улан-Удэ  ул Сказочная  16     "/>
    <n v="102264351"/>
    <s v="9360025001903"/>
    <s v="01-31  декабря  2021"/>
  </r>
  <r>
    <n v="250"/>
    <x v="0"/>
    <x v="1"/>
    <s v="Данилов Анатолий Юрьевич"/>
    <s v="381230906"/>
    <s v="ул Сказочная д.2"/>
    <s v="г Улан-Удэ  ул Сказочная  2     "/>
    <n v="102260562"/>
    <s v="119376439"/>
    <s v="01-31  декабря  2021"/>
  </r>
  <r>
    <n v="251"/>
    <x v="0"/>
    <x v="1"/>
    <s v="Лумбунова Марина Ивановна"/>
    <s v="381230907"/>
    <s v="ул Сказочная д.3"/>
    <s v="г Улан-Удэ  ул Сказочная  3     "/>
    <n v="102271478"/>
    <s v="007793068034068"/>
    <s v="01-31  декабря  2021"/>
  </r>
  <r>
    <n v="252"/>
    <x v="0"/>
    <x v="1"/>
    <s v="Банзаракцаева Людмила Викторовна"/>
    <s v="381602341"/>
    <s v="ул Сказочная д.4"/>
    <s v="г Улан-Удэ  ул Сказочная  4     "/>
    <n v="102274070"/>
    <s v="07928795"/>
    <s v="01-31  декабря  2021"/>
  </r>
  <r>
    <n v="253"/>
    <x v="0"/>
    <x v="1"/>
    <s v="Балданов Баир Базаржапович"/>
    <s v="381602342"/>
    <s v="ул Сказочная д.5"/>
    <s v="г Улан-Удэ  ул Сказочная  5     "/>
    <n v="102275729"/>
    <s v="09256853"/>
    <s v="01-31  декабря  2021"/>
  </r>
  <r>
    <n v="254"/>
    <x v="0"/>
    <x v="1"/>
    <s v="Доноев Саян Петрович"/>
    <s v="381602343"/>
    <s v="ул Сказочная 6"/>
    <s v="г Улан-Удэ  ул Сказочная  6     "/>
    <n v="102270342"/>
    <s v="0011073081012721"/>
    <s v="01-31  декабря  2021"/>
  </r>
  <r>
    <n v="255"/>
    <x v="0"/>
    <x v="1"/>
    <s v="Шатаева Саяна Сергеевна"/>
    <s v="381230908"/>
    <s v="ул Сказочная д.7"/>
    <s v="г Улан-Удэ  ул Сказочная  7     "/>
    <n v="102271567"/>
    <s v="04752029"/>
    <s v="01-31  декабря  2021"/>
  </r>
  <r>
    <n v="256"/>
    <x v="0"/>
    <x v="1"/>
    <s v="Кононова Надежда Абрамовна"/>
    <s v="381602344"/>
    <s v="ул Сказочная д.8"/>
    <s v="г Улан-Удэ  ул Сказочная  8     "/>
    <n v="102261990"/>
    <s v="05345746"/>
    <s v="01-31  декабря  2021"/>
  </r>
  <r>
    <n v="257"/>
    <x v="0"/>
    <x v="1"/>
    <s v="Имеева Эвелина Иннокентьевна"/>
    <s v="381602345"/>
    <s v="ул Сказочная д.9"/>
    <s v="г Улан-Удэ  ул Сказочная  9     "/>
    <n v="102264658"/>
    <s v="04210404"/>
    <s v="01-31  декабря  2021"/>
  </r>
  <r>
    <n v="258"/>
    <x v="0"/>
    <x v="1"/>
    <s v="Санданжамсоев Мунко Баясхаланович"/>
    <s v="381907768988"/>
    <s v="ул Тургенева д.20"/>
    <s v="г Улан-Удэ  ул Тургенева  0     "/>
    <n v="102285857"/>
    <s v="7789067045404"/>
    <s v="01-31  декабря  2021"/>
  </r>
  <r>
    <n v="259"/>
    <x v="0"/>
    <x v="1"/>
    <s v="Артемьев Олег Юрьевич"/>
    <s v="381230912"/>
    <s v="ул Тургенева 1"/>
    <s v="г Улан-Удэ  ул Тургенева  1     "/>
    <n v="102281946"/>
    <s v="093158666"/>
    <s v="01-31  декабря  2021"/>
  </r>
  <r>
    <n v="260"/>
    <x v="0"/>
    <x v="1"/>
    <s v="Гореленков Максим Геннадьевич"/>
    <s v="381230915"/>
    <s v="ул Тургенева 11"/>
    <s v="г Улан-Удэ  ул Тургенева  11     "/>
    <n v="102288337"/>
    <s v="098307320"/>
    <s v="01-31  декабря  2021"/>
  </r>
  <r>
    <n v="261"/>
    <x v="0"/>
    <x v="1"/>
    <s v="Цыренова Эржена Валерьевна"/>
    <s v="381230916"/>
    <s v="ул Тургенева д.13"/>
    <s v="г Улан-Удэ  ул Тургенева  13     "/>
    <n v="102286493"/>
    <s v="04751885"/>
    <s v="01-31  декабря  2021"/>
  </r>
  <r>
    <n v="262"/>
    <x v="0"/>
    <x v="1"/>
    <s v="Жигжитов Аркадий Алексеевич"/>
    <s v="381602347"/>
    <s v="ул Тургенева 15"/>
    <s v="г Улан-Удэ  ул Тургенева  15     "/>
    <n v="102264895"/>
    <s v="009026042003030"/>
    <s v="01-31  декабря  2021"/>
  </r>
  <r>
    <n v="263"/>
    <x v="0"/>
    <x v="1"/>
    <s v="Цыдыпов Баир Николаевич"/>
    <s v="381230913"/>
    <s v="ул Тургенева 3"/>
    <s v="г Улан-Удэ  ул Тургенева  3     "/>
    <n v="102286230"/>
    <s v="04752076"/>
    <s v="01-31  декабря  2021"/>
  </r>
  <r>
    <n v="264"/>
    <x v="0"/>
    <x v="1"/>
    <s v="Ширапова Тамара Хашектуевна"/>
    <s v="381230914"/>
    <s v="ул Тургенева 5"/>
    <s v="г Улан-Удэ  ул Тургенева  5     "/>
    <n v="102265318"/>
    <s v="11169565"/>
    <s v="01-31  декабря  2021"/>
  </r>
  <r>
    <n v="265"/>
    <x v="0"/>
    <x v="1"/>
    <s v="Мезенцев Алексей Александрович"/>
    <s v="381907837447"/>
    <s v="ул. Свободная , д. 18"/>
    <s v="г Улан-Удэ  тер 2-й км Спиртзаводской трассы  0     "/>
    <n v="102507972"/>
    <s v="011067157178421"/>
    <s v="01-31  декабря  2021"/>
  </r>
  <r>
    <n v="266"/>
    <x v="0"/>
    <x v="1"/>
    <s v="АЮШЕЕВА ВИКТОРИЯ ДАШИЕВНА"/>
    <s v="381907835463"/>
    <s v="ул. Веселая, д. 20"/>
    <s v="г Улан-Удэ  тер 2-й км Спиртзаводской трассы  3     "/>
    <n v="102484533"/>
    <s v="11073155353072"/>
    <s v="01-31  декабря  2021"/>
  </r>
  <r>
    <n v="267"/>
    <x v="0"/>
    <x v="1"/>
    <s v="Базаров Булат Бадмаевич"/>
    <s v="381232223"/>
    <s v="ул Веселая 10"/>
    <s v="г Улан-Удэ  ул Веселая  10     "/>
    <n v="102278218"/>
    <s v="77989143460538"/>
    <s v="01-31  декабря  2021"/>
  </r>
  <r>
    <n v="268"/>
    <x v="0"/>
    <x v="1"/>
    <s v="Панова Людмила Михайлова"/>
    <s v="381131013"/>
    <s v="Веселая д.12"/>
    <s v="г Улан-Удэ  ул Веселая  12     "/>
    <n v="102285530"/>
    <s v="09970906"/>
    <s v="01-31  декабря  2021"/>
  </r>
  <r>
    <n v="269"/>
    <x v="0"/>
    <x v="1"/>
    <s v="Шелковникова Любовь Витальевна"/>
    <s v="381604027"/>
    <s v="ул Веселая 14"/>
    <s v="г Улан-Удэ  ул Веселая  14     "/>
    <n v="102260520"/>
    <s v="7972402"/>
    <s v="01-31  декабря  2021"/>
  </r>
  <r>
    <n v="270"/>
    <x v="0"/>
    <x v="1"/>
    <s v="Сафронов Дмитрий Николаевич"/>
    <s v="38147700085"/>
    <s v="ул Веселая д. 16"/>
    <s v="г Улан-Удэ  ул Веселая  16     "/>
    <n v="102272401"/>
    <s v="105143578"/>
    <s v="01-31  декабря  2021"/>
  </r>
  <r>
    <n v="271"/>
    <x v="0"/>
    <x v="1"/>
    <s v="Колосов Евгений Александрович"/>
    <s v="381907764068"/>
    <s v="Веселая 18"/>
    <s v="г Улан-Удэ  ул Веселая  18     "/>
    <n v="102281030"/>
    <s v="11074128066988"/>
    <s v="01-31  декабря  2021"/>
  </r>
  <r>
    <n v="272"/>
    <x v="0"/>
    <x v="1"/>
    <s v="Дугаров Валерий Бадмаевич"/>
    <s v="381907777550"/>
    <s v="ул Веселая 2 И"/>
    <s v="г Улан-Удэ  ул Веселая  2     "/>
    <n v="102272563"/>
    <s v="116097666"/>
    <s v="01-31  декабря  2021"/>
  </r>
  <r>
    <n v="273"/>
    <x v="0"/>
    <x v="1"/>
    <s v="Замышляев Сергей Викторович"/>
    <s v="381232319"/>
    <s v="ул Веселая 2"/>
    <s v="г Улан-Удэ  ул Веселая  2     "/>
    <n v="102285613"/>
    <s v="091551135"/>
    <s v="01-31  декабря  2021"/>
  </r>
  <r>
    <n v="274"/>
    <x v="0"/>
    <x v="1"/>
    <s v="Полухин Илья Владимирович"/>
    <s v="381907784107"/>
    <s v="ул Веселая 4"/>
    <s v="г Улан-Удэ  ул Веселая  4     "/>
    <n v="102263489"/>
    <s v="119338672"/>
    <s v="01-31  декабря  2021"/>
  </r>
  <r>
    <n v="275"/>
    <x v="0"/>
    <x v="1"/>
    <s v="Базаржапов Дорж Зориктоевич"/>
    <s v="381232408"/>
    <s v="ул Веселая 8"/>
    <s v="г Улан-Удэ  ул Веселая  8     "/>
    <n v="102289763"/>
    <s v="14793708"/>
    <s v="01-31  декабря  2021"/>
  </r>
  <r>
    <n v="276"/>
    <x v="0"/>
    <x v="1"/>
    <s v="Будаев Алдар Борисович"/>
    <s v="381406301750"/>
    <s v="ул Жатская 11"/>
    <s v="г Улан-Удэ  ул Жатская  11     "/>
    <n v="102281099"/>
    <s v="9131066013534"/>
    <s v="01-31  декабря  2021"/>
  </r>
  <r>
    <n v="277"/>
    <x v="0"/>
    <x v="1"/>
    <s v="Булытов Агван Викторович"/>
    <s v="381907772955"/>
    <s v="жатская д.15"/>
    <s v="г Улан-Удэ  ул Жатская  15     "/>
    <n v="102285243"/>
    <s v="011076135234737"/>
    <s v="01-31  декабря  2021"/>
  </r>
  <r>
    <n v="278"/>
    <x v="0"/>
    <x v="1"/>
    <s v="Кислицына Татьяна Викторовна"/>
    <s v="381907777333"/>
    <s v="ул Жатская д.17"/>
    <s v="г Улан-Удэ  ул Жатская  17     "/>
    <n v="102280431"/>
    <s v="09329175"/>
    <s v="01-31  декабря  2021"/>
  </r>
  <r>
    <n v="279"/>
    <x v="0"/>
    <x v="1"/>
    <s v="Малыгина Наталья Сергеевна"/>
    <s v="381233684"/>
    <s v="ул Жатская 19"/>
    <s v="г Улан-Удэ  ул Жатская  19     "/>
    <n v="102280994"/>
    <s v="17543353"/>
    <s v="01-31  декабря  2021"/>
  </r>
  <r>
    <n v="280"/>
    <x v="0"/>
    <x v="1"/>
    <s v="Мальцева Надежда Николаевна"/>
    <s v="381232839"/>
    <s v="ул Жатская д.21"/>
    <s v="г Улан-Удэ  ул Жатская  21     "/>
    <n v="102271763"/>
    <s v="116388345"/>
    <s v="01-31  декабря  2021"/>
  </r>
  <r>
    <n v="281"/>
    <x v="0"/>
    <x v="1"/>
    <s v="Бочкина Туяна Николаевна"/>
    <s v="381603841"/>
    <s v="ул Жатская д.25"/>
    <s v="г Улан-Удэ  ул Жатская  25     "/>
    <n v="102275611"/>
    <s v="125788025"/>
    <s v="01-31  декабря  2021"/>
  </r>
  <r>
    <n v="282"/>
    <x v="0"/>
    <x v="1"/>
    <s v="Ванчикова Маргарита Яндаковна"/>
    <s v="381907834844"/>
    <s v="Жатская 3"/>
    <s v="г Улан-Удэ  ул Жатская  3     "/>
    <n v="102485442"/>
    <s v="7789149161809"/>
    <s v="01-31  декабря  2021"/>
  </r>
  <r>
    <n v="283"/>
    <x v="0"/>
    <x v="1"/>
    <s v="Тонтоева Людмила Доржиевна"/>
    <s v="381232430"/>
    <s v="Жатская д.5"/>
    <s v="г Улан-Удэ  ул Жатская  5     "/>
    <n v="102287932"/>
    <s v="3120008997"/>
    <s v="01-31  декабря  2021"/>
  </r>
  <r>
    <n v="284"/>
    <x v="0"/>
    <x v="1"/>
    <s v="Заматкинова Марина Викторовна"/>
    <s v="381232289"/>
    <s v="ул Жатская 9"/>
    <s v="г Улан-Удэ  ул Жатская  9     "/>
    <n v="102290813"/>
    <s v="007789145099533"/>
    <s v="01-31  декабря  2021"/>
  </r>
  <r>
    <n v="285"/>
    <x v="0"/>
    <x v="1"/>
    <s v="Рудакова Светлана Евгеньевна"/>
    <s v="38147700737"/>
    <s v="ул Свободная д. 1"/>
    <s v="г Улан-Удэ  ул Свободная  1     "/>
    <n v="102272664"/>
    <s v="21233075"/>
    <s v="01-31  декабря  2021"/>
  </r>
  <r>
    <n v="286"/>
    <x v="0"/>
    <x v="1"/>
    <s v="БАДМАЕВ МАКСИМ АЛЕКСАНДРОВИЧ"/>
    <s v="381907837445"/>
    <s v="ул Свободная 10"/>
    <s v="г Улан-Удэ  ул Свободная  10     "/>
    <n v="102484614"/>
    <s v="011067157117706"/>
    <s v="01-31  декабря  2021"/>
  </r>
  <r>
    <n v="287"/>
    <x v="0"/>
    <x v="1"/>
    <s v="Иванов Матвей Евлампиевич"/>
    <s v="381907833209"/>
    <s v="ул Свободная 14"/>
    <s v="г Улан-Удэ  ул Свободная  14     "/>
    <n v="102395067"/>
    <s v="41228540"/>
    <s v="01-31  декабря  2021"/>
  </r>
  <r>
    <n v="288"/>
    <x v="0"/>
    <x v="1"/>
    <s v="Осипова татьяна Александровна"/>
    <s v="381907778424"/>
    <s v="ул Свободная 15"/>
    <s v="г Улан-Удэ  ул Свободная  15     "/>
    <n v="102264075"/>
    <s v="20190107636"/>
    <s v="01-31  декабря  2021"/>
  </r>
  <r>
    <n v="289"/>
    <x v="0"/>
    <x v="1"/>
    <s v="Базарова Доржи-Ханда Бадмадоржиевна"/>
    <s v="381907834411"/>
    <s v="Свободная ул, дом 16"/>
    <s v="г Улан-Удэ  ул Свободная  16     "/>
    <n v="102474542"/>
    <s v="007791152078957"/>
    <s v="01-31  декабря  2021"/>
  </r>
  <r>
    <n v="290"/>
    <x v="0"/>
    <x v="1"/>
    <s v="Тубаева Соелма Жамбаевна"/>
    <s v="38147637556"/>
    <s v="ул Свободная 17А"/>
    <s v="г Улан-Удэ  ул Свободная  17     "/>
    <n v="102288559"/>
    <s v="105223734"/>
    <s v="01-31  декабря  2021"/>
  </r>
  <r>
    <n v="291"/>
    <x v="0"/>
    <x v="1"/>
    <s v="Медницкая Надежда Анатольевна"/>
    <s v="38147670095"/>
    <s v="ул Свободная д.19"/>
    <s v="г Улан-Удэ  ул Свободная  19     "/>
    <n v="102284078"/>
    <s v="11650"/>
    <s v="01-31  декабря  2021"/>
  </r>
  <r>
    <n v="292"/>
    <x v="0"/>
    <x v="1"/>
    <s v="Сухорукова Лидия Анатольевна"/>
    <s v="381907834649"/>
    <s v="ул Свободная 2"/>
    <s v="г Улан-Удэ  ул Свободная  2     "/>
    <n v="102350469"/>
    <s v="39935100"/>
    <s v="01-31  декабря  2021"/>
  </r>
  <r>
    <n v="293"/>
    <x v="0"/>
    <x v="1"/>
    <s v="Мезенцев Алексей Александрович"/>
    <s v="381907837107"/>
    <s v="ул. Свободная, д. 20"/>
    <s v="г Улан-Удэ  ул Свободная  20     "/>
    <n v="102505900"/>
    <s v="111067157178492"/>
    <s v="01-31  декабря  2021"/>
  </r>
  <r>
    <n v="294"/>
    <x v="0"/>
    <x v="1"/>
    <s v="Матханов Вениамин Арсентьевич"/>
    <s v="381232311"/>
    <s v="ул Свободная д.3"/>
    <s v="г Улан-Удэ  ул Свободная  3     "/>
    <n v="102264723"/>
    <s v="16751373"/>
    <s v="01-31  декабря  2021"/>
  </r>
  <r>
    <n v="295"/>
    <x v="0"/>
    <x v="1"/>
    <s v="Жамьяндабаев Жамьян Цыренович"/>
    <s v="381232285"/>
    <s v="ул Свободная 5"/>
    <s v="г Улан-Удэ  ул Свободная  5     "/>
    <n v="102274577"/>
    <s v="14781257"/>
    <s v="01-31  декабря  2021"/>
  </r>
  <r>
    <n v="296"/>
    <x v="0"/>
    <x v="1"/>
    <s v="Мантуров Лопсон Гармаевич"/>
    <s v="381232287"/>
    <s v="ул Свободная 7  ( Клен)"/>
    <s v="г Улан-Удэ  ул Свободная  7     "/>
    <n v="102270183"/>
    <s v="11170184"/>
    <s v="01-31  декабря  2021"/>
  </r>
  <r>
    <n v="297"/>
    <x v="0"/>
    <x v="1"/>
    <s v="Волчугова Татьяна Александровна"/>
    <s v="381907834582"/>
    <s v="ул Свободная 8"/>
    <s v="г Улан-Удэ  ул Свободная  8     "/>
    <n v="102477863"/>
    <s v="11067155464381"/>
    <s v="01-31  декабря  2021"/>
  </r>
  <r>
    <n v="298"/>
    <x v="0"/>
    <x v="1"/>
    <s v="АЛЕКСЕЕВ ДМИТРИЙ ВИКТОРОВИЧ"/>
    <s v="381907837726"/>
    <s v="ул Свободная 8А"/>
    <s v="г Улан-Удэ  ул Свободная  8     "/>
    <n v="102498177"/>
    <s v="2583387"/>
    <s v="01-31  декабря  2021"/>
  </r>
  <r>
    <n v="299"/>
    <x v="0"/>
    <x v="1"/>
    <s v="Трифонова Ольга Викторовна"/>
    <s v="381232224"/>
    <s v="ул Свободная д.9"/>
    <s v="г Улан-Удэ  ул Свободная  9     "/>
    <n v="102282659"/>
    <s v="21969323"/>
    <s v="01-31  декабря  2021"/>
  </r>
  <r>
    <n v="300"/>
    <x v="0"/>
    <x v="1"/>
    <s v="Цыдыпова Оюна Вячеславовна"/>
    <s v="381603279"/>
    <s v="ул Тургенева 1 г"/>
    <s v="г Улан-Удэ  ул Тургенева  1     "/>
    <n v="102262516"/>
    <s v="011075148426610"/>
    <s v="01-31  декабря  2021"/>
  </r>
  <r>
    <n v="301"/>
    <x v="0"/>
    <x v="1"/>
    <s v="Яковлева Вера Васильевна"/>
    <s v="38147665786"/>
    <s v="ул Тургенева 1а"/>
    <s v="г Улан-Удэ  ул Тургенева  1     "/>
    <n v="102272864"/>
    <s v="7789150223082"/>
    <s v="01-31  декабря  2021"/>
  </r>
  <r>
    <n v="302"/>
    <x v="0"/>
    <x v="1"/>
    <s v="Намжилова Сенерма Цыреновна"/>
    <s v="38147680329"/>
    <s v="ул Тургенева 1В"/>
    <s v="г Улан-Удэ  ул Тургенева  1     "/>
    <n v="102278993"/>
    <s v="100278202"/>
    <s v="01-31  декабря  2021"/>
  </r>
  <r>
    <n v="303"/>
    <x v="0"/>
    <x v="1"/>
    <s v="Нимаева Елена Гармаевна"/>
    <s v="381232649"/>
    <s v="ул Тургенева д.10"/>
    <s v="г Улан-Удэ  ул Тургенева  10     "/>
    <n v="102266951"/>
    <s v="010556157649907"/>
    <s v="01-31  декабря  2021"/>
  </r>
  <r>
    <n v="304"/>
    <x v="0"/>
    <x v="1"/>
    <s v="Балданова Лариса Николаевна"/>
    <s v="381233975"/>
    <s v="ул Тургенева д12"/>
    <s v="г Улан-Удэ  ул Тургенева  12     "/>
    <n v="102285992"/>
    <s v="011074128085872"/>
    <s v="01-31  декабря  2021"/>
  </r>
  <r>
    <n v="305"/>
    <x v="0"/>
    <x v="1"/>
    <s v="Бардиев Алдар Арьяжапович"/>
    <s v="381232291"/>
    <s v="ул Тургенева д.16"/>
    <s v="г Улан-Удэ  ул Тургенева  16     "/>
    <n v="102276675"/>
    <s v="08731434"/>
    <s v="01-31  декабря  2021"/>
  </r>
  <r>
    <n v="306"/>
    <x v="0"/>
    <x v="1"/>
    <s v="Болонев Андрей Александрович"/>
    <s v="381604019"/>
    <s v="ул Тургенева д.18"/>
    <s v="г Улан-Удэ  ул Тургенева  18     "/>
    <n v="102260084"/>
    <s v="21633771"/>
    <s v="01-31  декабря  2021"/>
  </r>
  <r>
    <n v="307"/>
    <x v="0"/>
    <x v="1"/>
    <s v="Брылев Игорь Александрович"/>
    <s v="381233685"/>
    <s v="ул Тургенева д.2"/>
    <s v="г Улан-Удэ  ул Тургенева  2     "/>
    <n v="102279234"/>
    <s v="8733760"/>
    <s v="01-31  декабря  2021"/>
  </r>
  <r>
    <n v="308"/>
    <x v="0"/>
    <x v="1"/>
    <s v="Мензелевский Виктор Валерьевич"/>
    <s v="381232425"/>
    <s v="ул Тургенева д.24"/>
    <s v="г Улан-Удэ  ул Тургенева  24     "/>
    <n v="102281018"/>
    <s v="7791062061571"/>
    <s v="01-31  декабря  2021"/>
  </r>
  <r>
    <n v="309"/>
    <x v="0"/>
    <x v="1"/>
    <s v="Никитин Сергей Иванович"/>
    <s v="381603146"/>
    <s v="ул Тургенева 26 (Клен)"/>
    <s v="г Улан-Удэ  ул Тургенева  26     "/>
    <n v="102274488"/>
    <s v="09098297012246"/>
    <s v="01-31  декабря  2021"/>
  </r>
  <r>
    <n v="310"/>
    <x v="0"/>
    <x v="1"/>
    <s v="Шарапова Дулмажап Бадмаевна"/>
    <s v="38147629837"/>
    <s v="ул Тургенева 28"/>
    <s v="г Улан-Удэ  ул Тургенева  28     "/>
    <n v="102271376"/>
    <s v="9119185"/>
    <s v="01-31  декабря  2021"/>
  </r>
  <r>
    <n v="311"/>
    <x v="0"/>
    <x v="1"/>
    <s v="Дугарова Дарима Балдановна"/>
    <s v="381232290"/>
    <s v="ул Тургенева д.4"/>
    <s v="г Улан-Удэ  ул Тургенева  4     "/>
    <n v="102273050"/>
    <s v="08731252"/>
    <s v="01-31  декабря  2021"/>
  </r>
  <r>
    <n v="312"/>
    <x v="0"/>
    <x v="1"/>
    <s v="Вислобокова Татьяна Николаевна"/>
    <s v="381232548"/>
    <s v="ул Тургенева д.6"/>
    <s v="г Улан-Удэ  ул Тургенева  6     "/>
    <n v="102281226"/>
    <s v="045893"/>
    <s v="01-31  декабря  2021"/>
  </r>
  <r>
    <n v="313"/>
    <x v="0"/>
    <x v="1"/>
    <s v="Хребтовская Аяна Андреевна"/>
    <s v="38147678560"/>
    <s v="ул Тургенева 8"/>
    <s v="г Улан-Удэ  ул Тургенева  8     "/>
    <n v="102264720"/>
    <s v="9025049000493"/>
    <s v="01-31  декабря  2021"/>
  </r>
  <r>
    <n v="314"/>
    <x v="0"/>
    <x v="1"/>
    <s v="Колмаков Виктор Александрович"/>
    <s v="381603888"/>
    <s v="кв-л 32-й б/н"/>
    <s v="г Улан-Удэ  кв-л 32-й  0     "/>
    <n v="102279020"/>
    <s v="17658013"/>
    <s v="01-31  декабря  2021"/>
  </r>
  <r>
    <n v="315"/>
    <x v="0"/>
    <x v="1"/>
    <s v="Юй Ханьго ,"/>
    <s v="381630093"/>
    <s v="ул Юности 298"/>
    <s v="г Улан-Удэ  ул Юности  298     "/>
    <n v="102284881"/>
    <s v="11076078015206"/>
    <s v="01-31  декабря  2021"/>
  </r>
  <r>
    <n v="316"/>
    <x v="0"/>
    <x v="1"/>
    <s v="Ефимова Елена Владимировна"/>
    <s v="381124895"/>
    <s v="ул Лесная 5"/>
    <s v="г Улан-Удэ  ул Лесная  5     "/>
    <n v="102281015"/>
    <s v="103133"/>
    <s v="01-31  декабря  2021"/>
  </r>
  <r>
    <n v="317"/>
    <x v="0"/>
    <x v="1"/>
    <s v="Крупский Михаил Александрович"/>
    <s v="381907798496"/>
    <s v="ул Жердева ГК 181/9 бокс 20"/>
    <s v="г Улан-Удэ  ул Жердева  0     "/>
    <n v="102299538"/>
    <s v="7791135134313"/>
    <s v="01-31  декабря  2021"/>
  </r>
  <r>
    <n v="318"/>
    <x v="0"/>
    <x v="1"/>
    <s v="Васильев Виктор Матвеевич"/>
    <s v="381202588"/>
    <s v="Сумская д.6"/>
    <s v="г Улан-Удэ  ул Сумская  6     "/>
    <n v="102272209"/>
    <s v="125156092"/>
    <s v="01-31  декабря  2021"/>
  </r>
  <r>
    <n v="319"/>
    <x v="0"/>
    <x v="2"/>
    <s v="Петров Алексей Петрович"/>
    <n v="381522751"/>
    <s v="пер Школьный 10"/>
    <s v="г Улан-Удэ  пер Школьный  10     "/>
    <n v="102275179"/>
    <s v="4041130141584"/>
    <s v="01-31  декабря  2021"/>
  </r>
  <r>
    <n v="320"/>
    <x v="0"/>
    <x v="2"/>
    <s v="Морозова Надежда Пантелеймоновна"/>
    <n v="381522781"/>
    <s v="пер Школьный 10А"/>
    <s v="г Улан-Удэ  пер Школьный  10     "/>
    <n v="102268204"/>
    <s v="47865921348114"/>
    <s v="01-31  декабря  2021"/>
  </r>
  <r>
    <n v="321"/>
    <x v="0"/>
    <x v="2"/>
    <s v="Писарева Ирина Федоровна"/>
    <n v="381602572"/>
    <s v="пер Школьный 10Б"/>
    <s v="г Улан-Удэ  пер Школьный  10     "/>
    <n v="102270556"/>
    <s v="47848921400693"/>
    <s v="01-31  декабря  2021"/>
  </r>
  <r>
    <n v="322"/>
    <x v="0"/>
    <x v="2"/>
    <s v="Нетесова Марина Валерьевна"/>
    <n v="381522783"/>
    <s v="пер Школьный 12"/>
    <s v="г Улан-Удэ  пер Школьный  12     "/>
    <n v="102268010"/>
    <s v="47865921341135"/>
    <s v="01-31  декабря  2021"/>
  </r>
  <r>
    <n v="323"/>
    <x v="0"/>
    <x v="2"/>
    <s v="Дубинин Виктор Яковлевич"/>
    <n v="381522754"/>
    <s v="пер Школьный 20А"/>
    <s v="г Улан-Удэ  пер Школьный  14     "/>
    <n v="102284915"/>
    <s v="47865921340075"/>
    <s v="01-31  декабря  2021"/>
  </r>
  <r>
    <n v="324"/>
    <x v="0"/>
    <x v="2"/>
    <s v="Черных Тамара Викторовна"/>
    <n v="381522756"/>
    <s v="пер Школьный 15"/>
    <s v="г Улан-Удэ  пер Школьный  15     "/>
    <n v="102271698"/>
    <s v="47865921349614"/>
    <s v="01-31  декабря  2021"/>
  </r>
  <r>
    <n v="325"/>
    <x v="0"/>
    <x v="2"/>
    <s v="Глушков Роман Александрович"/>
    <n v="381522757"/>
    <s v="пер Школьный 15"/>
    <s v="г Улан-Удэ  пер Школьный  15     "/>
    <n v="102266653"/>
    <s v="47865921340961"/>
    <s v="01-31  декабря  2021"/>
  </r>
  <r>
    <n v="326"/>
    <x v="0"/>
    <x v="2"/>
    <s v="Авдеев Павел Александрович"/>
    <n v="381522758"/>
    <s v="пер Школьный 16"/>
    <s v="г Улан-Удэ  пер Школьный  16     "/>
    <n v="102266830"/>
    <s v="47865921340409"/>
    <s v="01-31  декабря  2021"/>
  </r>
  <r>
    <n v="327"/>
    <x v="0"/>
    <x v="2"/>
    <s v="Оленников Сергей Александрович"/>
    <n v="381522788"/>
    <s v="пер Школьный 16А"/>
    <s v="г Улан-Удэ  пер Школьный  16     "/>
    <n v="102266886"/>
    <s v="47865921340963"/>
    <s v="01-31  декабря  2021"/>
  </r>
  <r>
    <n v="328"/>
    <x v="0"/>
    <x v="2"/>
    <s v="Очирова Надежда Нанзытовна"/>
    <n v="381327882"/>
    <s v="пер Школьный 17 а"/>
    <s v="г Улан-Удэ  пер Школьный  17     "/>
    <n v="102267083"/>
    <s v="08253790"/>
    <s v="01-31  декабря  2021"/>
  </r>
  <r>
    <n v="329"/>
    <x v="0"/>
    <x v="2"/>
    <s v="Бураков Борис Андриянович"/>
    <n v="381522789"/>
    <s v="пер Школьный 17А"/>
    <s v="г Улан-Удэ  пер Школьный  17     "/>
    <n v="102278030"/>
    <s v="47865921349809"/>
    <s v="01-31  декабря  2021"/>
  </r>
  <r>
    <n v="330"/>
    <x v="0"/>
    <x v="2"/>
    <s v="Боровой Андрей Андреевич"/>
    <n v="381522761"/>
    <s v="пер Школьный 18"/>
    <s v="г Улан-Удэ  пер Школьный  18     "/>
    <n v="102279179"/>
    <s v="47865921340187"/>
    <s v="01-31  декабря  2021"/>
  </r>
  <r>
    <n v="331"/>
    <x v="0"/>
    <x v="2"/>
    <s v="Городецкая Любовь Емельяновна"/>
    <n v="381522766"/>
    <s v="пер Школьный 22"/>
    <s v="г Улан-Удэ  пер Школьный  22     "/>
    <n v="102283454"/>
    <s v="117960"/>
    <s v="01-31  декабря  2021"/>
  </r>
  <r>
    <n v="332"/>
    <x v="0"/>
    <x v="2"/>
    <s v="Гумпылова Эржена Цыренжаповна"/>
    <n v="381907777106"/>
    <s v="пер Школьный 22в"/>
    <s v="г Улан-Удэ  пер Школьный  22     "/>
    <n v="102286364"/>
    <s v="16876234"/>
    <s v="01-31  декабря  2021"/>
  </r>
  <r>
    <n v="333"/>
    <x v="0"/>
    <x v="2"/>
    <s v="Батуева Норжима Борисовна"/>
    <n v="381907777184"/>
    <s v="пер Школьный 22г"/>
    <s v="г Улан-Удэ  пер Школьный  22     "/>
    <n v="102271116"/>
    <s v="118509302"/>
    <s v="01-31  декабря  2021"/>
  </r>
  <r>
    <n v="334"/>
    <x v="0"/>
    <x v="2"/>
    <s v="Бубеева Цыпилма Наганзановна"/>
    <n v="38147607174"/>
    <s v="пер Школьный 24"/>
    <s v="г Улан-Удэ  пер Школьный  24     "/>
    <n v="102262842"/>
    <s v="04184810"/>
    <s v="01-31  декабря  2021"/>
  </r>
  <r>
    <n v="335"/>
    <x v="0"/>
    <x v="2"/>
    <s v="Баталов Вениамин Иванович"/>
    <n v="381522771"/>
    <s v="пер Школьный 27"/>
    <s v="г Улан-Удэ  пер Школьный  27     "/>
    <n v="102276419"/>
    <s v="04184847"/>
    <s v="01-31  декабря  2021"/>
  </r>
  <r>
    <n v="336"/>
    <x v="0"/>
    <x v="2"/>
    <s v="Васильева Юлия Сергеевна"/>
    <n v="381907773764"/>
    <s v="пер Школьный 30"/>
    <s v="г Улан-Удэ  пер Школьный  30     "/>
    <n v="102272031"/>
    <s v="007789163230905"/>
    <s v="01-31  декабря  2021"/>
  </r>
  <r>
    <n v="337"/>
    <x v="0"/>
    <x v="2"/>
    <s v="Баторова Энгельсина Доржиевна"/>
    <n v="381327019"/>
    <s v="пер Школьный 31А"/>
    <s v="г Улан-Удэ  пер Школьный  31     "/>
    <n v="102282687"/>
    <s v="08734153"/>
    <s v="01-31  декабря  2021"/>
  </r>
  <r>
    <n v="338"/>
    <x v="0"/>
    <x v="2"/>
    <s v="Бадмаева Александра Юрьевна"/>
    <n v="381327861"/>
    <s v="пер Школьный 31в"/>
    <s v="г Улан-Удэ  пер Школьный  31     "/>
    <n v="102262852"/>
    <s v="17964487"/>
    <s v="01-31  декабря  2021"/>
  </r>
  <r>
    <n v="339"/>
    <x v="0"/>
    <x v="2"/>
    <s v="Раднаева Татьяна Юрьевна"/>
    <n v="381327869"/>
    <s v="пер Школьный 31 б"/>
    <s v="г Улан-Удэ  пер Школьный  31     "/>
    <n v="102277709"/>
    <s v="18640460"/>
    <s v="01-31  декабря  2021"/>
  </r>
  <r>
    <n v="340"/>
    <x v="0"/>
    <x v="2"/>
    <s v="Разуваева Ольга Яковлевна"/>
    <n v="381406301026"/>
    <s v="пер Школьный 34"/>
    <s v="г Улан-Удэ  пер Школьный  34     "/>
    <n v="102271585"/>
    <s v="04184838"/>
    <s v="01-31  декабря  2021"/>
  </r>
  <r>
    <n v="341"/>
    <x v="0"/>
    <x v="2"/>
    <s v="Потапова Галина Борисовна"/>
    <n v="381907782175"/>
    <s v="пер Школьный 37а"/>
    <s v="г Улан-Удэ  пер Школьный  37     "/>
    <n v="102283806"/>
    <s v="08092236"/>
    <s v="01-31  декабря  2021"/>
  </r>
  <r>
    <n v="342"/>
    <x v="0"/>
    <x v="2"/>
    <s v="Иванов Алексей Александрович"/>
    <n v="381907784722"/>
    <s v="пер Школьный 39"/>
    <s v="г Улан-Удэ  пер Школьный  39     "/>
    <n v="102261787"/>
    <s v="31905541"/>
    <s v="01-31  декабря  2021"/>
  </r>
  <r>
    <n v="343"/>
    <x v="0"/>
    <x v="2"/>
    <s v="Саватеева Виолетта Витальевна"/>
    <n v="381907782181"/>
    <s v="пер Школьный 67а"/>
    <s v="г Улан-Удэ  пер Школьный  67     "/>
    <n v="102270375"/>
    <s v="114317152"/>
    <s v="01-31  декабря  2021"/>
  </r>
  <r>
    <n v="344"/>
    <x v="0"/>
    <x v="2"/>
    <s v="Гомбоев Эрдэни Александрович"/>
    <n v="381327879"/>
    <s v="пер Школьный 68"/>
    <s v="г Улан-Удэ  пер Школьный  68     "/>
    <n v="102267724"/>
    <s v="11170188"/>
    <s v="01-31  декабря  2021"/>
  </r>
  <r>
    <n v="345"/>
    <x v="0"/>
    <x v="2"/>
    <s v="Нелюбина Ольга Анатольевна"/>
    <n v="381522747"/>
    <s v="пер Школьный 8"/>
    <s v="г Улан-Удэ  пер Школьный  8     "/>
    <n v="102264947"/>
    <s v="47865921342876"/>
    <s v="01-31  декабря  2021"/>
  </r>
  <r>
    <n v="346"/>
    <x v="0"/>
    <x v="2"/>
    <s v="Мантакова Дарима Доржиевна"/>
    <n v="381522749"/>
    <s v="пер Школьный 9"/>
    <s v="г Улан-Удэ  пер Школьный  9     "/>
    <n v="102265875"/>
    <s v="007791061027079"/>
    <s v="01-31  декабря  2021"/>
  </r>
  <r>
    <n v="347"/>
    <x v="0"/>
    <x v="2"/>
    <s v="Жигжитова Эржена Баировна"/>
    <n v="381522779"/>
    <s v="пер Школьный 9Б"/>
    <s v="г Улан-Удэ  пер Школьный  9     "/>
    <n v="102260742"/>
    <s v="00791128213067"/>
    <s v="01-31  декабря  2021"/>
  </r>
  <r>
    <n v="348"/>
    <x v="0"/>
    <x v="2"/>
    <s v="Кабанова Галина Фоминична"/>
    <n v="381525323"/>
    <s v="тер СТ Дивизионная 1/1"/>
    <s v="г Улан-Удэ  тер СТ Дивизионная  1     "/>
    <n v="102275870"/>
    <s v="08270465"/>
    <s v="01-31  декабря  2021"/>
  </r>
  <r>
    <n v="349"/>
    <x v="0"/>
    <x v="2"/>
    <s v="Андриенко Людмила Афанасьевна"/>
    <n v="381525324"/>
    <s v="тер СТ Дивизионная 1/2"/>
    <s v="г Улан-Удэ  тер СТ Дивизионная  1     "/>
    <n v="102264870"/>
    <s v="08257885"/>
    <s v="01-31  декабря  2021"/>
  </r>
  <r>
    <n v="350"/>
    <x v="0"/>
    <x v="2"/>
    <s v="Конечных Клавдия Васильевна"/>
    <n v="381525326"/>
    <s v="тер СТ Дивизионная 1/5"/>
    <s v="г Улан-Удэ  тер СТ Дивизионная  1     "/>
    <n v="102273497"/>
    <s v="09785067"/>
    <s v="01-31  декабря  2021"/>
  </r>
  <r>
    <n v="351"/>
    <x v="0"/>
    <x v="2"/>
    <s v="Балаева Людмила Семеновна"/>
    <n v="381525327"/>
    <s v="тер СТ Дивизионная 1/6"/>
    <s v="г Улан-Удэ  тер СТ Дивизионная  1     "/>
    <n v="102277565"/>
    <s v="09762620"/>
    <s v="01-31  декабря  2021"/>
  </r>
  <r>
    <n v="352"/>
    <x v="0"/>
    <x v="2"/>
    <s v="Бикчуров Николай Васильевич"/>
    <n v="381525320"/>
    <s v="тер СТ Дивизионная 1/1"/>
    <s v="г Улан-Удэ  тер СТ Дивизионная  1  1   "/>
    <n v="102268782"/>
    <s v="47865921340175"/>
    <s v="01-31  декабря  2021"/>
  </r>
  <r>
    <n v="353"/>
    <x v="0"/>
    <x v="2"/>
    <s v="Костин Виктор Михайлович"/>
    <n v="381525321"/>
    <s v="тер СТ Дивизионная 1/2"/>
    <s v="г Улан-Удэ  тер СТ Дивизионная  1  2   "/>
    <n v="102262794"/>
    <s v="47865921340378"/>
    <s v="01-31  декабря  2021"/>
  </r>
  <r>
    <n v="354"/>
    <x v="0"/>
    <x v="2"/>
    <s v="Туцкая Елена Юрьевна"/>
    <n v="381525332"/>
    <s v="тер СТ Дивизионная 2А/1"/>
    <s v="г Улан-Удэ  тер СТ Дивизионная  2  1   "/>
    <n v="102285474"/>
    <s v="068118"/>
    <s v="01-31  декабря  2021"/>
  </r>
  <r>
    <n v="355"/>
    <x v="0"/>
    <x v="2"/>
    <s v="Леонюк Людмила Анатольевна"/>
    <n v="381525328"/>
    <s v="тер СТ Дивизионная 2/2"/>
    <s v="г Улан-Удэ  тер СТ Дивизионная  2  2   "/>
    <n v="102276691"/>
    <s v="09769602"/>
    <s v="01-31  декабря  2021"/>
  </r>
  <r>
    <n v="356"/>
    <x v="0"/>
    <x v="2"/>
    <s v="Дунаев Сергей Алексеевич"/>
    <n v="381525329"/>
    <s v="СТ Дивизионная 2 кв. 3"/>
    <s v="г Улан-Удэ  тер СТ Дивизионная  2  3   "/>
    <n v="102280625"/>
    <s v="08270390"/>
    <s v="01-31  декабря  2021"/>
  </r>
  <r>
    <n v="357"/>
    <x v="0"/>
    <x v="2"/>
    <s v="Бирюков Николай Анатольевич"/>
    <n v="381525330"/>
    <s v="СТ Дивизионная 2 кв. 3"/>
    <s v="г Улан-Удэ  тер СТ Дивизионная  2  3   "/>
    <n v="102270378"/>
    <s v="08253089"/>
    <s v="01-31  декабря  2021"/>
  </r>
  <r>
    <n v="358"/>
    <x v="0"/>
    <x v="2"/>
    <s v="Любых Наталья Юрьевна"/>
    <n v="381907787994"/>
    <s v="СТ Дивизионная Железнодорожная 3Д"/>
    <s v="г Улан-Удэ  тер СТ Дивизионная  3     "/>
    <n v="102344832"/>
    <s v="47865921341854"/>
    <s v="01-31  декабря  2021"/>
  </r>
  <r>
    <n v="359"/>
    <x v="0"/>
    <x v="2"/>
    <s v="Шульгина Ольга Васильевна"/>
    <n v="381525333"/>
    <s v="тер СТ Дивизионная 3 кв. 1"/>
    <s v="г Улан-Удэ  тер СТ Дивизионная  3  1   "/>
    <n v="102261742"/>
    <s v="007791142219998"/>
    <s v="01-31  декабря  2021"/>
  </r>
  <r>
    <n v="360"/>
    <x v="0"/>
    <x v="2"/>
    <s v="Пушкарева Марина Эдуардовна"/>
    <n v="381525335"/>
    <s v="тер СТ Дивизионная 3 кв. 3"/>
    <s v="г Улан-Удэ  тер СТ Дивизионная  3  3   "/>
    <n v="102259167"/>
    <s v="7789057028553"/>
    <s v="01-31  декабря  2021"/>
  </r>
  <r>
    <n v="361"/>
    <x v="0"/>
    <x v="2"/>
    <s v="Анисимова Людмила Николаевна"/>
    <n v="381525336"/>
    <s v="тер СТ Дивизионная 3 кв. 4"/>
    <s v="г Улан-Удэ  тер СТ Дивизионная  3  4   "/>
    <n v="102266214"/>
    <s v="4061000516353"/>
    <s v="01-31  декабря  2021"/>
  </r>
  <r>
    <n v="362"/>
    <x v="0"/>
    <x v="2"/>
    <s v="Тайшихин Николай Анатольевич"/>
    <n v="381525337"/>
    <s v="тер СТ Дивизионная 3а"/>
    <s v="г Улан-Удэ  тер СТ Дивизионная  3  Дача   "/>
    <n v="102275830"/>
    <s v="11067157121917"/>
    <s v="01-31  декабря  2021"/>
  </r>
  <r>
    <n v="363"/>
    <x v="0"/>
    <x v="2"/>
    <s v="Гроссу Сергей Васильевич"/>
    <n v="381327241"/>
    <s v="ст.Дивизионная 1 и"/>
    <s v="г Улан-Удэ  ул 1-й уч-к Дивизионная  1     "/>
    <n v="102397814"/>
    <s v="85024"/>
    <s v="01-31  декабря  2021"/>
  </r>
  <r>
    <n v="364"/>
    <x v="0"/>
    <x v="2"/>
    <s v="Судаков Евгений Витальевич"/>
    <n v="381326804"/>
    <s v="ул 1-й уч-к Дивизионная 14 кв. 9"/>
    <s v="г Улан-Удэ  ул 1-й уч-к Дивизионная  14  9   "/>
    <n v="102344809"/>
    <s v="7791071007352"/>
    <s v="01-31  декабря  2021"/>
  </r>
  <r>
    <n v="365"/>
    <x v="0"/>
    <x v="2"/>
    <s v="Москвитина Людмила Павловна"/>
    <n v="381326830"/>
    <s v="ул 1-й уч-к Дивизионная 18 кв. 4"/>
    <s v="г Улан-Удэ  ул 1-й уч-к Дивизионная  18  4   "/>
    <n v="102273427"/>
    <s v="9763208"/>
    <s v="01-31  декабря  2021"/>
  </r>
  <r>
    <n v="366"/>
    <x v="0"/>
    <x v="2"/>
    <s v="Попов Евгений Михайлович"/>
    <n v="381326741"/>
    <s v="ул 1-й уч-к Дивизионная 2 кв. 2"/>
    <s v="г Улан-Удэ  ул 1-й уч-к Дивизионная  2  2   "/>
    <n v="102277889"/>
    <s v="09769545"/>
    <s v="01-31  декабря  2021"/>
  </r>
  <r>
    <n v="367"/>
    <x v="0"/>
    <x v="2"/>
    <s v="Перевозников Анатолий Андреевич"/>
    <n v="381326721"/>
    <s v="ул 1-й уч-к Дивизионная 4/1"/>
    <s v="г Улан-Удэ  ул 1-й уч-к Дивизионная  4  1   "/>
    <n v="102271322"/>
    <s v="0374562"/>
    <s v="01-31  декабря  2021"/>
  </r>
  <r>
    <n v="368"/>
    <x v="0"/>
    <x v="2"/>
    <s v="Солдатова Нина Анатольевна"/>
    <n v="381326722"/>
    <s v="ул 1-й уч-к Дивизионная 4/2"/>
    <s v="г Улан-Удэ  ул 1-й уч-к Дивизионная  4  2   "/>
    <n v="102269380"/>
    <s v="007791053021063"/>
    <s v="01-31  декабря  2021"/>
  </r>
  <r>
    <n v="369"/>
    <x v="0"/>
    <x v="2"/>
    <s v="Филонова Татьяна Владимировна"/>
    <n v="381326742"/>
    <s v="ул 1-й уч-к Дивизионная 1 кв 1"/>
    <s v="г Улан-Удэ  ул 1-й уч-к Дивизионная  5  1   "/>
    <n v="102265849"/>
    <s v="104131425"/>
    <s v="01-31  декабря  2021"/>
  </r>
  <r>
    <n v="370"/>
    <x v="0"/>
    <x v="2"/>
    <s v="Смолина Лидия Семеновна"/>
    <n v="381327803"/>
    <s v="ул 1-й уч-к Дивизионная 5/1"/>
    <s v="г Улан-Удэ  ул 1-й уч-к Дивизионная  5  1   "/>
    <n v="102264206"/>
    <s v="115282139"/>
    <s v="01-31  декабря  2021"/>
  </r>
  <r>
    <n v="371"/>
    <x v="0"/>
    <x v="2"/>
    <s v="Метляева Т Н"/>
    <n v="381326743"/>
    <s v="ул 1-й уч-к Дивизионная 5 кв. 3"/>
    <s v="г Улан-Удэ  ул 1-й уч-к Дивизионная  5  3   "/>
    <n v="102275857"/>
    <s v="08257861"/>
    <s v="01-31  декабря  2021"/>
  </r>
  <r>
    <n v="372"/>
    <x v="0"/>
    <x v="2"/>
    <s v="Тимофеева Ольга Анатольевна"/>
    <n v="381326790"/>
    <s v="ул 1-й уч-к Дивизионная 9 кв. 2"/>
    <s v="г Улан-Удэ  ул 1-й уч-к Дивизионная  9  2   "/>
    <n v="102260170"/>
    <s v="1849872"/>
    <s v="01-31  декабря  2021"/>
  </r>
  <r>
    <n v="373"/>
    <x v="0"/>
    <x v="2"/>
    <s v="Татаров Данил Рудольфович"/>
    <n v="381327778"/>
    <s v="ул 1-й уч-к Дивизионная 9 кв. 3а"/>
    <s v="г Улан-Удэ  ул 1-й уч-к Дивизионная  9  3а   "/>
    <n v="102278355"/>
    <s v="3403002"/>
    <s v="01-31  декабря  2021"/>
  </r>
  <r>
    <n v="374"/>
    <x v="0"/>
    <x v="2"/>
    <s v="Боброва Людмила Алексеевна"/>
    <n v="381326791"/>
    <s v="ул 1-й уч-к Дивизионная 9 кв. 4"/>
    <s v="г Улан-Удэ  ул 1-й уч-к Дивизионная  9  4   "/>
    <n v="102266889"/>
    <s v="116196165"/>
    <s v="01-31  декабря  2021"/>
  </r>
  <r>
    <n v="375"/>
    <x v="0"/>
    <x v="2"/>
    <s v="Тоневицкая Светлана Валерьевна"/>
    <n v="381326793"/>
    <s v="ул 1-й уч-к Дивизионная 9 кв. 5"/>
    <s v="г Улан-Удэ  ул 1-й уч-к Дивизионная  9  5   "/>
    <n v="102266158"/>
    <s v="039023204"/>
    <s v="01-31  декабря  2021"/>
  </r>
  <r>
    <n v="376"/>
    <x v="0"/>
    <x v="2"/>
    <s v="Абахина Екатерина Ивановна"/>
    <n v="381327816"/>
    <s v="ул 1-я Школьная (Дивизионный) 11"/>
    <s v="г Улан-Удэ  ул 1-я Школьная (Дивизионный)  11     "/>
    <n v="102258853"/>
    <s v="011067140147019"/>
    <s v="01-31  декабря  2021"/>
  </r>
  <r>
    <n v="377"/>
    <x v="0"/>
    <x v="2"/>
    <s v="Хлебодаров Александр Сергеевич"/>
    <n v="381327079"/>
    <s v="ул 1-я Школьная (Дивизионный) 12А"/>
    <s v="г Улан-Удэ  ул 1-я Школьная (Дивизионный)  12     "/>
    <n v="102271472"/>
    <s v="14992466"/>
    <s v="01-31  декабря  2021"/>
  </r>
  <r>
    <n v="378"/>
    <x v="0"/>
    <x v="2"/>
    <s v="Хартахоева Эльвира Дабожаповна"/>
    <n v="381327184"/>
    <s v="ул 1-я Школьная (Дивизионный) 14а"/>
    <s v="г Улан-Удэ  ул 1-я Школьная (Дивизионный)  14     "/>
    <n v="102266899"/>
    <s v="14992420"/>
    <s v="01-31  декабря  2021"/>
  </r>
  <r>
    <n v="379"/>
    <x v="0"/>
    <x v="2"/>
    <s v="Тихонова Елена Егоровна"/>
    <n v="381327296"/>
    <s v="ул 1-я Школьная (Дивизионный) 14"/>
    <s v="г Улан-Удэ  ул 1-я Школьная (Дивизионный)  14     "/>
    <n v="102284554"/>
    <s v="14992417"/>
    <s v="01-31  декабря  2021"/>
  </r>
  <r>
    <n v="380"/>
    <x v="0"/>
    <x v="2"/>
    <s v="Белов Петр Сергеевич"/>
    <n v="381326805"/>
    <s v="ул 1-я Школьная (Дивизионный) 14 кв. 9А"/>
    <s v="г Улан-Удэ  ул 1-я Школьная (Дивизионный)  14  9А   "/>
    <n v="102264074"/>
    <s v="0106546"/>
    <s v="01-31  декабря  2021"/>
  </r>
  <r>
    <n v="381"/>
    <x v="0"/>
    <x v="2"/>
    <s v="Аюшеева Инесса Николаевна"/>
    <n v="381327062"/>
    <s v="ул 1-я Школьная (Дивизионный) 16"/>
    <s v="г Улан-Удэ  ул 1-я Школьная (Дивизионный)  16     "/>
    <n v="102263337"/>
    <s v="14990883"/>
    <s v="01-31  декабря  2021"/>
  </r>
  <r>
    <n v="382"/>
    <x v="0"/>
    <x v="2"/>
    <s v="Манзарханов Пурба Самбуевич"/>
    <n v="381327072"/>
    <s v="ул 1-я Школьная (Дивизионный) 16А"/>
    <s v="г Улан-Удэ  ул 1-я Школьная (Дивизионный)  16     "/>
    <n v="102260369"/>
    <s v="14992887"/>
    <s v="01-31  декабря  2021"/>
  </r>
  <r>
    <n v="383"/>
    <x v="0"/>
    <x v="2"/>
    <s v="Цоктоев Бадма-ц Жамсуевич"/>
    <n v="381327441"/>
    <s v="ул 1-я Школьная (Дивизионный) 16Б"/>
    <s v="г Улан-Удэ  ул 1-я Школьная (Дивизионный)  16     "/>
    <n v="102263106"/>
    <s v="14992437"/>
    <s v="01-31  декабря  2021"/>
  </r>
  <r>
    <n v="384"/>
    <x v="0"/>
    <x v="2"/>
    <s v="Жигачев Сергей Александрович"/>
    <n v="381327168"/>
    <s v="ул 1-я Школьная (Дивизионный) 17"/>
    <s v="г Улан-Удэ  ул 1-я Школьная (Дивизионный)  17     "/>
    <n v="102269830"/>
    <s v="09783053"/>
    <s v="01-31  декабря  2021"/>
  </r>
  <r>
    <n v="385"/>
    <x v="0"/>
    <x v="2"/>
    <s v="Черных Илья Амбросимович"/>
    <n v="381327384"/>
    <s v="ул 1-я Школьная (Дивизионный) 17"/>
    <s v="г Улан-Удэ  ул 1-я Школьная (Дивизионный)  17     "/>
    <n v="102271043"/>
    <s v="036823506"/>
    <s v="01-31  декабря  2021"/>
  </r>
  <r>
    <n v="386"/>
    <x v="0"/>
    <x v="2"/>
    <s v="Афанасьева Светлана Анатольевна"/>
    <n v="381327310"/>
    <s v="ул 1-я Школьная (Дивизионный) 18Б"/>
    <s v="г Улан-Удэ  ул 1-я Школьная (Дивизионный)  18     "/>
    <n v="102278573"/>
    <s v="405852"/>
    <s v="01-31  декабря  2021"/>
  </r>
  <r>
    <n v="387"/>
    <x v="0"/>
    <x v="2"/>
    <s v="Юндунов Анатолий Золтоевич"/>
    <n v="381327611"/>
    <s v="ул 1-я Школьная (Дивизионный) 18"/>
    <s v="г Улан-Удэ  ул 1-я Школьная (Дивизионный)  18     "/>
    <n v="102273585"/>
    <s v="14992487"/>
    <s v="01-31  декабря  2021"/>
  </r>
  <r>
    <n v="388"/>
    <x v="0"/>
    <x v="2"/>
    <s v="Никитина Ольга Георгиевна"/>
    <n v="381327390"/>
    <s v="ул 1-я Школьная (Дивизионный) 19"/>
    <s v="г Улан-Удэ  ул 1-я Школьная (Дивизионный)  19     "/>
    <n v="102279481"/>
    <s v="14991859"/>
    <s v="01-31  декабря  2021"/>
  </r>
  <r>
    <n v="389"/>
    <x v="0"/>
    <x v="2"/>
    <s v="Колмыков Сергей Сергеевич"/>
    <n v="381326307"/>
    <s v="ул 1-я Школьная (Дивизионный) 2"/>
    <s v="г Улан-Удэ  ул 1-я Школьная (Дивизионный)  2     "/>
    <n v="102273848"/>
    <s v="730985"/>
    <s v="01-31  декабря  2021"/>
  </r>
  <r>
    <n v="390"/>
    <x v="0"/>
    <x v="2"/>
    <s v="Чистопольская Анастасия Юрьевна"/>
    <n v="381327065"/>
    <s v="ул 1-я Школьная (Дивизионный) 2"/>
    <s v="г Улан-Удэ  ул 1-я Школьная (Дивизионный)  2     "/>
    <n v="102261648"/>
    <s v="14992195"/>
    <s v="01-31  декабря  2021"/>
  </r>
  <r>
    <n v="391"/>
    <x v="0"/>
    <x v="2"/>
    <s v="Цыжипов Эрдэм Барадиевич"/>
    <n v="381327067"/>
    <s v="ул 1-я Школьная (Дивизионный) 2В"/>
    <s v="г Улан-Удэ  ул 1-я Школьная (Дивизионный)  2     "/>
    <n v="102264399"/>
    <s v="09764769"/>
    <s v="01-31  декабря  2021"/>
  </r>
  <r>
    <n v="392"/>
    <x v="0"/>
    <x v="2"/>
    <s v="Нагорный Николай Николаевич"/>
    <n v="381327193"/>
    <s v="ул 1-я Школьная (Дивизионный) 2А"/>
    <s v="г Улан-Удэ  ул 1-я Школьная (Дивизионный)  2     "/>
    <n v="102264670"/>
    <s v="14992504"/>
    <s v="01-31  декабря  2021"/>
  </r>
  <r>
    <n v="393"/>
    <x v="0"/>
    <x v="2"/>
    <s v="Цыренов Зорикто Цыбикович"/>
    <n v="381327724"/>
    <s v="ул 1-я Школьная (Дивизионный) 21"/>
    <s v="г Улан-Удэ  ул 1-я Школьная (Дивизионный)  21     "/>
    <n v="102276494"/>
    <s v="14992486"/>
    <s v="01-31  декабря  2021"/>
  </r>
  <r>
    <n v="394"/>
    <x v="0"/>
    <x v="2"/>
    <s v="Баглаева Наталья Григорьевна"/>
    <n v="381327058"/>
    <s v="ул 1-я Школьная (Дивизионный) 22"/>
    <s v="г Улан-Удэ  ул 1-я Школьная (Дивизионный)  22     "/>
    <n v="102266724"/>
    <s v="011067163111612"/>
    <s v="01-31  декабря  2021"/>
  </r>
  <r>
    <n v="395"/>
    <x v="0"/>
    <x v="2"/>
    <s v="Жигжитов Валерий Аюшеевич"/>
    <n v="381327077"/>
    <s v="ул 1-я Школьная (Дивизионный) 23"/>
    <s v="г Улан-Удэ  ул 1-я Школьная (Дивизионный)  23     "/>
    <n v="102285668"/>
    <s v="14992431"/>
    <s v="01-31  декабря  2021"/>
  </r>
  <r>
    <n v="396"/>
    <x v="0"/>
    <x v="2"/>
    <s v="Дмитриев Алексей Александрович"/>
    <n v="381327573"/>
    <s v="ул 1-я Школьная (Дивизионный) 29"/>
    <s v="г Улан-Удэ  ул 1-я Школьная (Дивизионный)  29     "/>
    <n v="102274991"/>
    <s v="23799997"/>
    <s v="01-31  декабря  2021"/>
  </r>
  <r>
    <n v="397"/>
    <x v="0"/>
    <x v="2"/>
    <s v="Цыренова Оюна Дугаровна"/>
    <n v="381327155"/>
    <s v="ул 1-я Школьная (Дивизионный) 31"/>
    <s v="г Улан-Удэ  ул 1-я Школьная (Дивизионный)  31     "/>
    <n v="102275667"/>
    <s v="23799146"/>
    <s v="01-31  декабря  2021"/>
  </r>
  <r>
    <n v="398"/>
    <x v="0"/>
    <x v="2"/>
    <s v="Эрдынеев Даба-Цырен Раднажапович"/>
    <n v="381327074"/>
    <s v="ул 1-я Школьная (Дивизионный) 33"/>
    <s v="г Улан-Удэ  ул 1-я Школьная (Дивизионный)  33     "/>
    <n v="102262639"/>
    <s v="23799168"/>
    <s v="01-31  декабря  2021"/>
  </r>
  <r>
    <n v="399"/>
    <x v="0"/>
    <x v="2"/>
    <s v="Татур Елена Стефановна"/>
    <n v="381327166"/>
    <s v="ул 1-я Школьная (Дивизионный) 35"/>
    <s v="г Улан-Удэ  ул 1-я Школьная (Дивизионный)  35     "/>
    <n v="102286189"/>
    <s v="23799171"/>
    <s v="01-31  декабря  2021"/>
  </r>
  <r>
    <n v="400"/>
    <x v="0"/>
    <x v="2"/>
    <s v="Малютина Марина Сергеевна"/>
    <n v="381327061"/>
    <s v="ул 1-я Школьная (Дивизионный) 6"/>
    <s v="г Улан-Удэ  ул 1-я Школьная (Дивизионный)  6     "/>
    <n v="102280642"/>
    <s v="14992488"/>
    <s v="01-31  декабря  2021"/>
  </r>
  <r>
    <n v="401"/>
    <x v="0"/>
    <x v="2"/>
    <s v="Волкова Татьяна Сергеевна"/>
    <n v="381327144"/>
    <s v="ул 2-й уч-к Дивизионная 1"/>
    <s v="г Улан-Удэ  ул 2-й уч-к Дивизионная  1     "/>
    <n v="102283046"/>
    <s v="007791160102296"/>
    <s v="01-31  декабря  2021"/>
  </r>
  <r>
    <n v="402"/>
    <x v="0"/>
    <x v="2"/>
    <s v="Позенко Сергей Анатольевич"/>
    <n v="381326312"/>
    <s v="ул 2-й уч-к Дивизионная 393/1"/>
    <s v="г Улан-Удэ  ул 2-й уч-к Дивизионная  393  1   "/>
    <n v="102273113"/>
    <s v="112239890"/>
    <s v="01-31  декабря  2021"/>
  </r>
  <r>
    <n v="403"/>
    <x v="0"/>
    <x v="2"/>
    <s v="Намазова Раиса Федоровна"/>
    <n v="381326335"/>
    <s v="ул 2-й уч-к Дивизионная 466"/>
    <s v="г Улан-Удэ  ул 2-й уч-к Дивизионная  466  1   "/>
    <n v="102269526"/>
    <s v="12717769"/>
    <s v="01-31  декабря  2021"/>
  </r>
  <r>
    <n v="404"/>
    <x v="0"/>
    <x v="2"/>
    <s v="Филонич Олег Владимирович"/>
    <n v="381327148"/>
    <s v="ул 2-й уч-к Дивизионная 466/4"/>
    <s v="г Улан-Удэ  ул 2-й уч-к Дивизионная  466  4   "/>
    <n v="102268704"/>
    <s v="014678"/>
    <s v="01-31  декабря  2021"/>
  </r>
  <r>
    <n v="405"/>
    <x v="0"/>
    <x v="2"/>
    <s v="Глебец Людмила Владимировна"/>
    <n v="381326337"/>
    <s v="ул 2-й уч-к Дивизионная 467 кв. 1"/>
    <s v="г Улан-Удэ  ул 2-й уч-к Дивизионная  467  1   "/>
    <n v="102262485"/>
    <s v="1362398-87"/>
    <s v="01-31  декабря  2021"/>
  </r>
  <r>
    <n v="406"/>
    <x v="0"/>
    <x v="2"/>
    <s v="Набережная Валентина Юрьевна"/>
    <n v="381327790"/>
    <s v="ул 2-й уч-к Дивизионная 467/4"/>
    <s v="г Улан-Удэ  ул 2-й уч-к Дивизионная  467  4   "/>
    <n v="102262576"/>
    <s v="102384908"/>
    <s v="01-31  декабря  2021"/>
  </r>
  <r>
    <n v="407"/>
    <x v="0"/>
    <x v="2"/>
    <s v="Драничникова Евгения Анатольевна"/>
    <n v="381326338"/>
    <s v="ул 2-й уч-к Дивизионная 468 кв. 1"/>
    <s v="г Улан-Удэ  ул 2-й уч-к Дивизионная  468  1   "/>
    <n v="102273947"/>
    <s v="2515818"/>
    <s v="01-31  декабря  2021"/>
  </r>
  <r>
    <n v="408"/>
    <x v="0"/>
    <x v="2"/>
    <s v="Исаев Вячеслав Геннадьевич"/>
    <n v="381327309"/>
    <s v="ул 2-й уч-к Дивизионная 468/4"/>
    <s v="г Улан-Удэ  ул 2-й уч-к Дивизионная  468  4   "/>
    <n v="102259306"/>
    <s v="4668663-99"/>
    <s v="01-31  декабря  2021"/>
  </r>
  <r>
    <n v="409"/>
    <x v="0"/>
    <x v="2"/>
    <s v="Андросов Владимир Николаевич"/>
    <n v="381326340"/>
    <s v="ул 2-й уч-к Дивизионная 469/1"/>
    <s v="г Улан-Удэ  ул 2-й уч-к Дивизионная  469  1   "/>
    <n v="102264471"/>
    <s v="20265"/>
    <s v="01-31  декабря  2021"/>
  </r>
  <r>
    <n v="410"/>
    <x v="0"/>
    <x v="2"/>
    <s v="Лашунина Евдокия Никифоровна"/>
    <n v="381326341"/>
    <s v="ул 2-й уч-к Дивизионная 469/2"/>
    <s v="г Улан-Удэ  ул 2-й уч-к Дивизионная  469  2   "/>
    <n v="102260179"/>
    <s v="57240133"/>
    <s v="01-31  декабря  2021"/>
  </r>
  <r>
    <n v="411"/>
    <x v="0"/>
    <x v="2"/>
    <s v="Андросова Галина Ивановна"/>
    <n v="381326342"/>
    <s v="ул 2-й уч-к Дивизионная 470/1"/>
    <s v="г Улан-Удэ  ул 2-й уч-к Дивизионная  470  1   "/>
    <n v="102279631"/>
    <s v="121099691"/>
    <s v="01-31  декабря  2021"/>
  </r>
  <r>
    <n v="412"/>
    <x v="0"/>
    <x v="2"/>
    <s v="Ефремов Андрей Евгеньевич"/>
    <n v="381326343"/>
    <s v="ул 2-й уч-к Дивизионная 470 кв. 2"/>
    <s v="г Улан-Удэ  ул 2-й уч-к Дивизионная  470  2   "/>
    <n v="102262408"/>
    <s v="7791128216060"/>
    <s v="01-31  декабря  2021"/>
  </r>
  <r>
    <n v="413"/>
    <x v="0"/>
    <x v="2"/>
    <s v="Дашадондокова Бимбасу Данажаповна"/>
    <n v="381326356"/>
    <s v="ул 2-й уч-к Дивизионная 474 кв 4"/>
    <s v="г Улан-Удэ  ул 2-й уч-к Дивизионная  474     "/>
    <n v="102345070"/>
    <s v="011067120133784"/>
    <s v="01-31  декабря  2021"/>
  </r>
  <r>
    <n v="414"/>
    <x v="0"/>
    <x v="2"/>
    <s v="Бражникова Ольга Николаевна"/>
    <n v="381326353"/>
    <s v="ул 2-й уч-к Дивизионная 474 кв. 1"/>
    <s v="г Улан-Удэ  ул 2-й уч-к Дивизионная  474  1   "/>
    <n v="102259729"/>
    <s v="007795059003880"/>
    <s v="01-31  декабря  2021"/>
  </r>
  <r>
    <n v="415"/>
    <x v="0"/>
    <x v="2"/>
    <s v="Безбородников Александр Павлович"/>
    <n v="381326354"/>
    <s v="ул 2-й уч-к Дивизионная 474 кв. 2"/>
    <s v="г Улан-Удэ  ул 2-й уч-к Дивизионная  474  2   "/>
    <n v="102276485"/>
    <s v="120107959"/>
    <s v="01-31  декабря  2021"/>
  </r>
  <r>
    <n v="416"/>
    <x v="0"/>
    <x v="2"/>
    <s v="Александров Николай Владимирович"/>
    <n v="381326358"/>
    <s v="ул 2-й уч-к Дивизионная 475 кв. 2"/>
    <s v="г Улан-Удэ  ул 2-й уч-к Дивизионная  475  2   "/>
    <n v="102278178"/>
    <s v="0018485"/>
    <s v="01-31  декабря  2021"/>
  </r>
  <r>
    <n v="417"/>
    <x v="0"/>
    <x v="2"/>
    <s v="Поминова Людмила Иннокентьевна"/>
    <n v="381326359"/>
    <s v="ул 2-й уч-к Дивизионная 475/3"/>
    <s v="г Улан-Удэ  ул 2-й уч-к Дивизионная  475  3   "/>
    <n v="102266183"/>
    <s v="114109139"/>
    <s v="01-31  декабря  2021"/>
  </r>
  <r>
    <n v="418"/>
    <x v="0"/>
    <x v="2"/>
    <s v="Калмыков Александр Сергеевич"/>
    <n v="381327544"/>
    <s v="ул 2-й уч-к Дивизионная 476/2"/>
    <s v="г Улан-Удэ  ул 2-й уч-к Дивизионная  476  2   "/>
    <n v="102263635"/>
    <s v="466891-99"/>
    <s v="01-31  декабря  2021"/>
  </r>
  <r>
    <n v="419"/>
    <x v="0"/>
    <x v="2"/>
    <s v="Клименко Евгений Анатольевич"/>
    <n v="381326361"/>
    <s v="ул 2-й уч-к Дивизионная 476 кв. 3"/>
    <s v="г Улан-Удэ  ул 2-й уч-к Дивизионная  476  3   "/>
    <n v="102275618"/>
    <s v="7791079046636"/>
    <s v="01-31  декабря  2021"/>
  </r>
  <r>
    <n v="420"/>
    <x v="0"/>
    <x v="2"/>
    <s v="Лискин Иван Николаевич"/>
    <n v="381326221"/>
    <s v="ул 2-й уч-к Дивизионная 75 кв. 10"/>
    <s v="г Улан-Удэ  ул 2-й уч-к Дивизионная  75  10   "/>
    <n v="102269520"/>
    <s v="22745-03"/>
    <s v="01-31  декабря  2021"/>
  </r>
  <r>
    <n v="421"/>
    <x v="0"/>
    <x v="2"/>
    <s v="Сотникова Лариса Иннокентьевна"/>
    <n v="381326222"/>
    <s v="ул 2-й уч-к Дивизионная 75 кв. 11"/>
    <s v="г Улан-Удэ  ул 2-й уч-к Дивизионная  75  11   "/>
    <n v="102273955"/>
    <s v="90863620"/>
    <s v="01-31  декабря  2021"/>
  </r>
  <r>
    <n v="422"/>
    <x v="0"/>
    <x v="2"/>
    <s v="Потоцкая Светлана Леонидовна"/>
    <n v="381327620"/>
    <s v="ул 2-й уч-к Дивизионная 75 кв. 2"/>
    <s v="г Улан-Удэ  ул 2-й уч-к Дивизионная  75  2   "/>
    <n v="102259328"/>
    <s v="7789088062920"/>
    <s v="01-31  декабря  2021"/>
  </r>
  <r>
    <n v="423"/>
    <x v="0"/>
    <x v="2"/>
    <s v="Кобыльских Наталья Алексеевна"/>
    <n v="381326216"/>
    <s v="ул 2-й уч-к Дивизионная 75 кв. 3"/>
    <s v="г Улан-Удэ  ул 2-й уч-к Дивизионная  75  3   "/>
    <n v="102266387"/>
    <s v="00079828"/>
    <s v="01-31  декабря  2021"/>
  </r>
  <r>
    <n v="424"/>
    <x v="0"/>
    <x v="2"/>
    <s v="Радова Елена Ивановна"/>
    <n v="381326218"/>
    <s v="ул 2-й уч-к Дивизионная 75 кв. 5"/>
    <s v="г Улан-Удэ  ул 2-й уч-к Дивизионная  75  5   "/>
    <n v="102262684"/>
    <s v="120106703"/>
    <s v="01-31  декабря  2021"/>
  </r>
  <r>
    <n v="425"/>
    <x v="0"/>
    <x v="2"/>
    <s v="Пузаков Роман Андреевич"/>
    <n v="381327359"/>
    <s v="ул 2-й уч-к Дивизионная 75 кв. 5/А"/>
    <s v="г Улан-Удэ  ул 2-й уч-к Дивизионная  75  5/А   "/>
    <n v="102270924"/>
    <s v="062638808"/>
    <s v="01-31  декабря  2021"/>
  </r>
  <r>
    <n v="426"/>
    <x v="0"/>
    <x v="2"/>
    <s v="Солосенко Наталья Николаевна"/>
    <n v="381326219"/>
    <s v="ул 2-й уч-к Дивизионная 75 кв. 6"/>
    <s v="г Улан-Удэ  ул 2-й уч-к Дивизионная  75  6   "/>
    <n v="102272227"/>
    <s v="7789088062283"/>
    <s v="01-31  декабря  2021"/>
  </r>
  <r>
    <n v="427"/>
    <x v="0"/>
    <x v="2"/>
    <s v="Филиппов Владимир Александрович"/>
    <n v="381327087"/>
    <s v="ул 2-й уч-к Дивизионная 75 кв. 7"/>
    <s v="г Улан-Удэ  ул 2-й уч-к Дивизионная  75  7   "/>
    <n v="102262599"/>
    <s v="1300003576"/>
    <s v="01-31  декабря  2021"/>
  </r>
  <r>
    <n v="428"/>
    <x v="0"/>
    <x v="2"/>
    <s v="Коломина Нина Михайловна"/>
    <n v="381327554"/>
    <s v="ул 2-й уч-к Дивизионная 75 кв. 8"/>
    <s v="г Улан-Удэ  ул 2-й уч-к Дивизионная  75  8   "/>
    <n v="102260379"/>
    <s v="7789088051299"/>
    <s v="01-31  декабря  2021"/>
  </r>
  <r>
    <n v="429"/>
    <x v="0"/>
    <x v="2"/>
    <s v="Макарова Раиса Кузьминична"/>
    <n v="381326220"/>
    <s v="ул 2-й уч-к Дивизионная 75 кв. 9"/>
    <s v="г Улан-Удэ  ул 2-й уч-к Дивизионная  75  9   "/>
    <n v="102274397"/>
    <s v="1808302118"/>
    <s v="01-31  декабря  2021"/>
  </r>
  <r>
    <n v="430"/>
    <x v="0"/>
    <x v="2"/>
    <s v="Кушеев Бато-цырен Бимбаевич"/>
    <n v="381326243"/>
    <s v="ул 2-й уч-к Дивизионная 83 кв. 1"/>
    <s v="г Улан-Удэ  ул 2-й уч-к Дивизионная  83  1   "/>
    <n v="102264891"/>
    <s v="313911"/>
    <s v="01-31  декабря  2021"/>
  </r>
  <r>
    <n v="431"/>
    <x v="0"/>
    <x v="2"/>
    <s v="Константинова Зинаида Петровна"/>
    <n v="381326244"/>
    <s v="ул 2-й уч-к Дивизионная 83 кв. 2"/>
    <s v="г Улан-Удэ  ул 2-й уч-к Дивизионная  83  2   "/>
    <n v="102264700"/>
    <s v="2764802-79"/>
    <s v="01-31  декабря  2021"/>
  </r>
  <r>
    <n v="432"/>
    <x v="0"/>
    <x v="2"/>
    <s v="Куделин Александр Викторович"/>
    <n v="381326245"/>
    <s v="ул 2-й уч-к Дивизионная 83 кв. 3"/>
    <s v="г Улан-Удэ  ул 2-й уч-к Дивизионная  83  3   "/>
    <n v="102262514"/>
    <s v="111196037"/>
    <s v="01-31  декабря  2021"/>
  </r>
  <r>
    <n v="433"/>
    <x v="0"/>
    <x v="2"/>
    <s v="Баженова Татьяна Дмитриевна"/>
    <n v="381327089"/>
    <s v="ул 2-й уч-к Дивизионная 83 кв. 3-1"/>
    <s v="г Улан-Удэ  ул 2-й уч-к Дивизионная  83  3-1   "/>
    <n v="102262645"/>
    <s v="116549216"/>
    <s v="01-31  декабря  2021"/>
  </r>
  <r>
    <n v="434"/>
    <x v="0"/>
    <x v="2"/>
    <s v="Куделин Александр Викторович"/>
    <n v="381326246"/>
    <s v="ул 2-й уч-к Дивизионная 83 кв. 4-1"/>
    <s v="г Улан-Удэ  ул 2-й уч-к Дивизионная  83  4-1   "/>
    <n v="102276392"/>
    <s v="7791137099108"/>
    <s v="01-31  декабря  2021"/>
  </r>
  <r>
    <n v="435"/>
    <x v="0"/>
    <x v="2"/>
    <s v="Васильев Александр Александрович"/>
    <n v="381326247"/>
    <s v="ул 2-й уч-к Дивизионная 83 кв. 4-2"/>
    <s v="г Улан-Удэ  ул 2-й уч-к Дивизионная  83  4-2   "/>
    <n v="102264765"/>
    <s v="7789062095003"/>
    <s v="01-31  декабря  2021"/>
  </r>
  <r>
    <n v="436"/>
    <x v="0"/>
    <x v="2"/>
    <s v="Бердюгина Татьяна Станиславовна"/>
    <n v="381326260"/>
    <s v="ул 2-й уч-к Дивизионная 87 кв. 3"/>
    <s v="г Улан-Удэ  ул 2-й уч-к Дивизионная  87  3   "/>
    <n v="102267308"/>
    <s v="127085694"/>
    <s v="01-31  декабря  2021"/>
  </r>
  <r>
    <n v="437"/>
    <x v="0"/>
    <x v="2"/>
    <s v="Сенг Евгений Генрихович"/>
    <n v="381524221"/>
    <s v="Акмолинская 1"/>
    <s v="г Улан-Удэ  ул Акмолинская  1     "/>
    <n v="102285380"/>
    <s v="47865921342339"/>
    <s v="01-31  декабря  2021"/>
  </r>
  <r>
    <n v="438"/>
    <x v="0"/>
    <x v="2"/>
    <s v="Кокорина Наталья Викторовна"/>
    <n v="381524230"/>
    <s v="ул Акмолинская 10"/>
    <s v="г Улан-Удэ  ул Акмолинская  10     "/>
    <n v="102275668"/>
    <s v="001167129126691"/>
    <s v="01-31  декабря  2021"/>
  </r>
  <r>
    <n v="439"/>
    <x v="0"/>
    <x v="2"/>
    <s v="Сутурин Игорь Валерьевич"/>
    <n v="381524257"/>
    <s v="Акмолинская 12А"/>
    <s v="г Улан-Удэ  ул Акмолинская  12     "/>
    <n v="102261768"/>
    <s v="47865921342336"/>
    <s v="01-31  декабря  2021"/>
  </r>
  <r>
    <n v="440"/>
    <x v="0"/>
    <x v="2"/>
    <s v="Ростов Иван Сергеевич"/>
    <n v="381524233"/>
    <s v="ул Акмолинская 13"/>
    <s v="г Улан-Удэ  ул Акмолинская  13     "/>
    <n v="102268121"/>
    <s v="47865921342344"/>
    <s v="01-31  декабря  2021"/>
  </r>
  <r>
    <n v="441"/>
    <x v="0"/>
    <x v="2"/>
    <s v="Мазий Владимир Романович"/>
    <n v="381524236"/>
    <s v="ул.Акмолинская 17"/>
    <s v="г Улан-Удэ  ул Акмолинская  17     "/>
    <n v="102286527"/>
    <s v="47865921342907"/>
    <s v="01-31  декабря  2021"/>
  </r>
  <r>
    <n v="442"/>
    <x v="0"/>
    <x v="2"/>
    <s v="Бевзюк Анатолий Яковлевич"/>
    <n v="381524237"/>
    <s v="Акмолинская 19"/>
    <s v="г Улан-Удэ  ул Акмолинская  19     "/>
    <n v="102261011"/>
    <s v="007791129536424"/>
    <s v="01-31  декабря  2021"/>
  </r>
  <r>
    <n v="443"/>
    <x v="0"/>
    <x v="2"/>
    <s v="Семушев Евгений Викторович"/>
    <n v="381524222"/>
    <s v="Акмолинская 2"/>
    <s v="г Улан-Удэ  ул Акмолинская  2     "/>
    <n v="102263475"/>
    <s v="007791138163028"/>
    <s v="01-31  декабря  2021"/>
  </r>
  <r>
    <n v="444"/>
    <x v="0"/>
    <x v="2"/>
    <s v="Слепнева Алла Михайловна"/>
    <n v="381524238"/>
    <s v="Акмолинская 21"/>
    <s v="г Улан-Удэ  ул Акмолинская  21     "/>
    <n v="102263401"/>
    <s v="47865921348148"/>
    <s v="01-31  декабря  2021"/>
  </r>
  <r>
    <n v="445"/>
    <x v="0"/>
    <x v="2"/>
    <s v="Субботин Николай Ипполитович"/>
    <n v="381524239"/>
    <s v="ул Акмолинская 23"/>
    <s v="г Улан-Удэ  ул Акмолинская  23     "/>
    <n v="102277167"/>
    <s v="011067130073940"/>
    <s v="01-31  декабря  2021"/>
  </r>
  <r>
    <n v="446"/>
    <x v="0"/>
    <x v="2"/>
    <s v="Мясникова Агафья Семеновна"/>
    <n v="381524240"/>
    <s v="ул Акмолинская 25"/>
    <s v="г Улан-Удэ  ул Акмолинская  25     "/>
    <n v="102267514"/>
    <s v="47865921342366"/>
    <s v="01-31  декабря  2021"/>
  </r>
  <r>
    <n v="447"/>
    <x v="0"/>
    <x v="2"/>
    <s v="Шендер Алексей Васильевич"/>
    <n v="381524241"/>
    <s v="ул.Акмолинская 27"/>
    <s v="г Улан-Удэ  ул Акмолинская  27     "/>
    <n v="102267854"/>
    <s v="47865921343030"/>
    <s v="01-31  декабря  2021"/>
  </r>
  <r>
    <n v="448"/>
    <x v="0"/>
    <x v="2"/>
    <s v="Кашуба Владимир Антонович"/>
    <n v="381524242"/>
    <s v="ул Акмолинская 29"/>
    <s v="г Улан-Удэ  ул Акмолинская  29     "/>
    <n v="102280112"/>
    <s v="47865921342362"/>
    <s v="01-31  декабря  2021"/>
  </r>
  <r>
    <n v="449"/>
    <x v="0"/>
    <x v="2"/>
    <s v="Воронин Сергей Александрович"/>
    <n v="381524223"/>
    <s v="Акмолинская 3"/>
    <s v="г Улан-Удэ  ул Акмолинская  3     "/>
    <n v="102267392"/>
    <s v="47865921348132"/>
    <s v="01-31  декабря  2021"/>
  </r>
  <r>
    <n v="450"/>
    <x v="0"/>
    <x v="2"/>
    <s v="Матвеева Татьяна Андреевна"/>
    <n v="381524243"/>
    <s v="ул.Акмолинская 31"/>
    <s v="г Улан-Удэ  ул Акмолинская  31     "/>
    <n v="102281027"/>
    <s v="47865921348084"/>
    <s v="01-31  декабря  2021"/>
  </r>
  <r>
    <n v="451"/>
    <x v="0"/>
    <x v="2"/>
    <s v="Быкова Елена Ильинична"/>
    <n v="381524244"/>
    <s v="Акмолинская 33"/>
    <s v="г Улан-Удэ  ул Акмолинская  33     "/>
    <n v="102259487"/>
    <s v="47865921342189"/>
    <s v="01-31  декабря  2021"/>
  </r>
  <r>
    <n v="452"/>
    <x v="0"/>
    <x v="2"/>
    <s v="Гусева Викториия Ивановна"/>
    <n v="381524245"/>
    <s v="Акмолинская 35"/>
    <s v="г Улан-Удэ  ул Акмолинская  35     "/>
    <n v="102273648"/>
    <s v="6024332165861"/>
    <s v="01-31  декабря  2021"/>
  </r>
  <r>
    <n v="453"/>
    <x v="0"/>
    <x v="2"/>
    <s v="Огаркова Нина Николаевна"/>
    <n v="381524247"/>
    <s v="ул Акмолинская 39"/>
    <s v="г Улан-Удэ  ул Акмолинская  39     "/>
    <n v="102267326"/>
    <s v="0152000301358"/>
    <s v="01-31  декабря  2021"/>
  </r>
  <r>
    <n v="454"/>
    <x v="0"/>
    <x v="2"/>
    <s v="Бронников Владимир Викторович"/>
    <n v="381524224"/>
    <s v="ул Акмолинская 4"/>
    <s v="г Улан-Удэ  ул Акмолинская  4     "/>
    <n v="102270941"/>
    <s v="47865921342379"/>
    <s v="01-31  декабря  2021"/>
  </r>
  <r>
    <n v="455"/>
    <x v="0"/>
    <x v="2"/>
    <s v="Белоусов Петр Николаевич"/>
    <n v="381524248"/>
    <s v="Акмолинская 41"/>
    <s v="г Улан-Удэ  ул Акмолинская  41     "/>
    <n v="102274471"/>
    <s v="47865921343001"/>
    <s v="01-31  декабря  2021"/>
  </r>
  <r>
    <n v="456"/>
    <x v="0"/>
    <x v="2"/>
    <s v="Кушнарева Юлия Петровна"/>
    <n v="381524225"/>
    <s v="ул Акмолинская 5"/>
    <s v="г Улан-Удэ  ул Акмолинская  5     "/>
    <n v="102264157"/>
    <s v="47865921343016"/>
    <s v="01-31  декабря  2021"/>
  </r>
  <r>
    <n v="457"/>
    <x v="0"/>
    <x v="2"/>
    <s v="Ерофеев Григорий Иванович"/>
    <n v="381524256"/>
    <s v="Акмолинская 52-2"/>
    <s v="г Улан-Удэ  ул Акмолинская  52  2   "/>
    <n v="102268202"/>
    <s v="47865921341913"/>
    <s v="01-31  декабря  2021"/>
  </r>
  <r>
    <n v="458"/>
    <x v="0"/>
    <x v="2"/>
    <s v="Перевалова Евдокия Кирсантьевна"/>
    <n v="381524883"/>
    <s v="Акмолинская 6"/>
    <s v="г Улан-Удэ  ул Акмолинская  6     "/>
    <n v="102270512"/>
    <s v="47865921341796"/>
    <s v="01-31  декабря  2021"/>
  </r>
  <r>
    <n v="459"/>
    <x v="0"/>
    <x v="2"/>
    <s v="Бронников Евгений Петрович"/>
    <n v="381524227"/>
    <s v="Акмолинская 7/2"/>
    <s v="г Улан-Удэ  ул Акмолинская  7  2   "/>
    <n v="102267447"/>
    <s v="47865921342108"/>
    <s v="01-31  декабря  2021"/>
  </r>
  <r>
    <n v="460"/>
    <x v="0"/>
    <x v="2"/>
    <s v="Ишутова Маргарита Федоровна"/>
    <n v="381524228"/>
    <s v="ул Акмолинская 8"/>
    <s v="г Улан-Удэ  ул Акмолинская  8     "/>
    <n v="102277013"/>
    <s v="47865921342354"/>
    <s v="01-31  декабря  2021"/>
  </r>
  <r>
    <n v="461"/>
    <x v="0"/>
    <x v="2"/>
    <s v="Бурлаков Владимир Владимирович"/>
    <n v="381524229"/>
    <s v="ул Акмолинская 9"/>
    <s v="г Улан-Удэ  ул Акмолинская  9     "/>
    <n v="102276670"/>
    <s v="47865921349063"/>
    <s v="01-31  декабря  2021"/>
  </r>
  <r>
    <n v="462"/>
    <x v="0"/>
    <x v="2"/>
    <s v="Чжан-ден-Шин Игорь Семенович"/>
    <n v="381525012"/>
    <s v="ул Армейская 1 кв. 1"/>
    <s v="г Улан-Удэ  ул Армейская  1  1   "/>
    <n v="102278132"/>
    <s v="47865921342377"/>
    <s v="01-31  декабря  2021"/>
  </r>
  <r>
    <n v="463"/>
    <x v="0"/>
    <x v="2"/>
    <s v="Загузина Елена Анатольевна"/>
    <n v="381525013"/>
    <s v="ул Армейская 1 кв. 2"/>
    <s v="г Улан-Удэ  ул Армейская  1  2   "/>
    <n v="102266142"/>
    <s v="47865921342664"/>
    <s v="01-31  декабря  2021"/>
  </r>
  <r>
    <n v="464"/>
    <x v="0"/>
    <x v="2"/>
    <s v="Чжан-Ден-Шин Валентин Игоревич"/>
    <n v="381525014"/>
    <s v="ул Армейская 2 кв. 1"/>
    <s v="г Улан-Удэ  ул Армейская  2  1   "/>
    <n v="102273477"/>
    <s v="47865921341930"/>
    <s v="01-31  декабря  2021"/>
  </r>
  <r>
    <n v="465"/>
    <x v="0"/>
    <x v="2"/>
    <s v="Бадмаев Сергей Семенович"/>
    <n v="381525015"/>
    <s v="ул Армейская 2 кв. 2"/>
    <s v="г Улан-Удэ  ул Армейская  2  2   "/>
    <n v="102270331"/>
    <s v="47865921348770"/>
    <s v="01-31  декабря  2021"/>
  </r>
  <r>
    <n v="466"/>
    <x v="0"/>
    <x v="2"/>
    <s v="Дубинин Евдоким Иванович"/>
    <n v="381525016"/>
    <s v="ул Армейская 3 кв. 2"/>
    <s v="г Улан-Удэ  ул Армейская  3  2   "/>
    <n v="102264917"/>
    <s v="47865921340379"/>
    <s v="01-31  декабря  2021"/>
  </r>
  <r>
    <n v="467"/>
    <x v="0"/>
    <x v="2"/>
    <s v="Вахрушева Татьяна Викторовна"/>
    <n v="381525017"/>
    <s v="ул Армейская 4 кв. 1"/>
    <s v="г Улан-Удэ  ул Армейская  4  1   "/>
    <n v="102259216"/>
    <s v="47865921340367"/>
    <s v="01-31  декабря  2021"/>
  </r>
  <r>
    <n v="468"/>
    <x v="0"/>
    <x v="2"/>
    <s v="Клименко Нина Владимировна"/>
    <n v="381525018"/>
    <s v="ул Армейская 4 кв. 2"/>
    <s v="г Улан-Удэ  ул Армейская  4  2   "/>
    <n v="102268797"/>
    <s v="47865921348991"/>
    <s v="01-31  декабря  2021"/>
  </r>
  <r>
    <n v="469"/>
    <x v="0"/>
    <x v="2"/>
    <s v="Григорьева Вера Степановна"/>
    <n v="381525019"/>
    <s v="ул Армейская 5 кв. 1"/>
    <s v="г Улан-Удэ  ул Армейская  5  1   "/>
    <n v="102274531"/>
    <s v="47865921341848"/>
    <s v="01-31  декабря  2021"/>
  </r>
  <r>
    <n v="470"/>
    <x v="0"/>
    <x v="2"/>
    <s v="Глазунова Любовь Викторовна"/>
    <n v="381525020"/>
    <s v="ул Армейская 5 кв. 2"/>
    <s v="г Улан-Удэ  ул Армейская  5  2   "/>
    <n v="102266211"/>
    <s v="47865921340359"/>
    <s v="01-31  декабря  2021"/>
  </r>
  <r>
    <n v="471"/>
    <x v="0"/>
    <x v="2"/>
    <s v="Самбарова Татьяна Александровна"/>
    <n v="381907779286"/>
    <s v="ул Батарейная 11"/>
    <s v="г Улан-Удэ  ул Батарейная  11     "/>
    <n v="102261991"/>
    <s v="47865921348399"/>
    <s v="01-31  декабря  2021"/>
  </r>
  <r>
    <n v="472"/>
    <x v="0"/>
    <x v="2"/>
    <s v="Параева Долгоржаб Цыреновна"/>
    <n v="381525160"/>
    <s v="ул Батарейная 13"/>
    <s v="г Улан-Удэ  ул Батарейная  13     "/>
    <n v="102263165"/>
    <s v="47865921341918"/>
    <s v="01-31  декабря  2021"/>
  </r>
  <r>
    <n v="473"/>
    <x v="0"/>
    <x v="2"/>
    <s v="Суходова Людмила Константиновна"/>
    <n v="381525162"/>
    <s v="ул Батарейная 15"/>
    <s v="г Улан-Удэ  ул Батарейная  15     "/>
    <n v="102270217"/>
    <s v="47865921342043"/>
    <s v="01-31  декабря  2021"/>
  </r>
  <r>
    <n v="474"/>
    <x v="0"/>
    <x v="2"/>
    <s v="Манекин Андрей Геннадьевич"/>
    <n v="381525164"/>
    <s v="ул Батарейная 16А"/>
    <s v="г Улан-Удэ  ул Батарейная  16     "/>
    <n v="102260068"/>
    <s v="47865921348727"/>
    <s v="01-31  декабря  2021"/>
  </r>
  <r>
    <n v="475"/>
    <x v="0"/>
    <x v="2"/>
    <s v="Аверина Галина Матвеевна"/>
    <n v="381525166"/>
    <s v="ул Батарейная 17"/>
    <s v="г Улан-Удэ  ул Батарейная  17     "/>
    <n v="102264123"/>
    <s v="47865921343170"/>
    <s v="01-31  декабря  2021"/>
  </r>
  <r>
    <n v="476"/>
    <x v="0"/>
    <x v="2"/>
    <s v="Собакоренкова Галина Алексеевна"/>
    <n v="381525181"/>
    <s v="ул Батарейная 2А"/>
    <s v="г Улан-Удэ  ул Батарейная  2     "/>
    <n v="102277212"/>
    <s v="47865921340209"/>
    <s v="01-31  декабря  2021"/>
  </r>
  <r>
    <n v="477"/>
    <x v="0"/>
    <x v="2"/>
    <s v="Санжеева Екатерина Дармаевна"/>
    <n v="381525204"/>
    <s v="ул Батарейная 20А"/>
    <s v="г Улан-Удэ  ул Батарейная  20     "/>
    <n v="102278273"/>
    <s v="47865921348226"/>
    <s v="01-31  декабря  2021"/>
  </r>
  <r>
    <n v="478"/>
    <x v="0"/>
    <x v="2"/>
    <s v="Ганиев Мимиташ Сайдуллаевич"/>
    <n v="381525172"/>
    <s v="ул Батарейная 23"/>
    <s v="г Улан-Удэ  ул Батарейная  23     "/>
    <n v="102259116"/>
    <s v="117293178"/>
    <s v="01-31  декабря  2021"/>
  </r>
  <r>
    <n v="479"/>
    <x v="0"/>
    <x v="2"/>
    <s v="Задубина Ирина Михайловна"/>
    <n v="381525205"/>
    <s v="ул Батарейная 24А"/>
    <s v="г Улан-Удэ  ул Батарейная  24     "/>
    <n v="102274384"/>
    <s v="47865921348620"/>
    <s v="01-31  декабря  2021"/>
  </r>
  <r>
    <n v="480"/>
    <x v="0"/>
    <x v="2"/>
    <s v="Бабенко Татьяна Георгиевна"/>
    <n v="381525174"/>
    <s v="ул Батарейная 25"/>
    <s v="г Улан-Удэ  ул Батарейная  25     "/>
    <n v="102284884"/>
    <s v="007791055015005"/>
    <s v="01-31  декабря  2021"/>
  </r>
  <r>
    <n v="481"/>
    <x v="0"/>
    <x v="2"/>
    <s v="Усольцев Павел Александрович"/>
    <n v="381525179"/>
    <s v="ул Батарейная 28"/>
    <s v="г Улан-Удэ  ул Батарейная  28     "/>
    <n v="102267682"/>
    <s v="47865921342044"/>
    <s v="01-31  декабря  2021"/>
  </r>
  <r>
    <n v="482"/>
    <x v="0"/>
    <x v="2"/>
    <s v="Мултуева Зинаида Иннокентьевна"/>
    <n v="381525150"/>
    <s v="ул Батарейная 3"/>
    <s v="г Улан-Удэ  ул Батарейная  3     "/>
    <n v="102280824"/>
    <s v="00778906104116"/>
    <s v="01-31  декабря  2021"/>
  </r>
  <r>
    <n v="483"/>
    <x v="0"/>
    <x v="2"/>
    <s v="Тыкшеев Юрий Павлович"/>
    <n v="381525182"/>
    <s v="ул Батарейная 30"/>
    <s v="г Улан-Удэ  ул Батарейная  30     "/>
    <n v="102272562"/>
    <s v="47865921342559"/>
    <s v="01-31  декабря  2021"/>
  </r>
  <r>
    <n v="484"/>
    <x v="0"/>
    <x v="2"/>
    <s v="Андросов Виктор Николаевич"/>
    <n v="381525183"/>
    <s v="ул Батарейная 31"/>
    <s v="г Улан-Удэ  ул Батарейная  31     "/>
    <n v="102263204"/>
    <s v="007793077001507"/>
    <s v="01-31  декабря  2021"/>
  </r>
  <r>
    <n v="485"/>
    <x v="0"/>
    <x v="2"/>
    <s v="Тарабукин Сергей Анатольевич"/>
    <n v="381525184"/>
    <s v="ул Батарейная 32"/>
    <s v="г Улан-Удэ  ул Батарейная  32     "/>
    <n v="102264731"/>
    <s v="47865921343018"/>
    <s v="01-31  декабря  2021"/>
  </r>
  <r>
    <n v="486"/>
    <x v="0"/>
    <x v="2"/>
    <s v="Коренева Елена Анатольевна"/>
    <n v="381525186"/>
    <s v="ул Батарейная 34"/>
    <s v="г Улан-Удэ  ул Батарейная  34     "/>
    <n v="102264186"/>
    <s v="47865921340526"/>
    <s v="01-31  декабря  2021"/>
  </r>
  <r>
    <n v="487"/>
    <x v="0"/>
    <x v="2"/>
    <s v="Барчук Светлана Тимофеевна"/>
    <n v="381525187"/>
    <s v="ул Батарейная 36"/>
    <s v="г Улан-Удэ  ул Батарейная  36     "/>
    <n v="102280667"/>
    <s v="47865921343007"/>
    <s v="01-31  декабря  2021"/>
  </r>
  <r>
    <n v="488"/>
    <x v="0"/>
    <x v="2"/>
    <s v="Власова Валентина Петровна"/>
    <n v="381525023"/>
    <s v="ул Батарейная 38А"/>
    <s v="г Улан-Удэ  ул Батарейная  38     "/>
    <n v="102266672"/>
    <s v="47865921343015"/>
    <s v="01-31  декабря  2021"/>
  </r>
  <r>
    <n v="489"/>
    <x v="0"/>
    <x v="2"/>
    <s v="Петрова Галина Павловна"/>
    <n v="381525188"/>
    <s v="ул Батарейная 38"/>
    <s v="г Улан-Удэ  ул Батарейная  38     "/>
    <n v="102278751"/>
    <s v="47865921342566"/>
    <s v="01-31  декабря  2021"/>
  </r>
  <r>
    <n v="490"/>
    <x v="0"/>
    <x v="2"/>
    <s v="Корякина Надежда Валентиновна"/>
    <n v="381525189"/>
    <s v="ул Батарейная 40"/>
    <s v="г Улан-Удэ  ул Батарейная  40     "/>
    <n v="102284680"/>
    <s v="47865921349678"/>
    <s v="01-31  декабря  2021"/>
  </r>
  <r>
    <n v="491"/>
    <x v="0"/>
    <x v="2"/>
    <s v="Абидуева Октябрина Бадмажаповна"/>
    <n v="381525190"/>
    <s v="ул Батарейная 42"/>
    <s v="г Улан-Удэ  ул Батарейная  42     "/>
    <n v="102268554"/>
    <s v="47865921349635"/>
    <s v="01-31  декабря  2021"/>
  </r>
  <r>
    <n v="492"/>
    <x v="0"/>
    <x v="2"/>
    <s v="Абидуева Светлана Бадмажаповна"/>
    <n v="381907768852"/>
    <s v="ул Батарейная 42А"/>
    <s v="г Улан-Удэ  ул Батарейная  42     "/>
    <n v="102265683"/>
    <s v="095185195"/>
    <s v="01-31  декабря  2021"/>
  </r>
  <r>
    <n v="493"/>
    <x v="0"/>
    <x v="2"/>
    <s v="Юфкина Ольга Геннадьевна"/>
    <n v="381525191"/>
    <s v="ул Батарейная 44"/>
    <s v="г Улан-Удэ  ул Батарейная  44     "/>
    <n v="102286269"/>
    <s v="47865921342353"/>
    <s v="01-31  декабря  2021"/>
  </r>
  <r>
    <n v="494"/>
    <x v="0"/>
    <x v="2"/>
    <s v="Гертман Рэзиня Габдуловна"/>
    <n v="381525193"/>
    <s v="ул Батарейная 48"/>
    <s v="г Улан-Удэ  ул Батарейная  48     "/>
    <n v="102258855"/>
    <s v="47865921343011"/>
    <s v="01-31  декабря  2021"/>
  </r>
  <r>
    <n v="495"/>
    <x v="0"/>
    <x v="2"/>
    <s v="Нехороших Елена Ивановна"/>
    <n v="381525153"/>
    <s v="ул Батарейная 5"/>
    <s v="г Улан-Удэ  ул Батарейная  5     "/>
    <n v="102267618"/>
    <s v="170471"/>
    <s v="01-31  декабря  2021"/>
  </r>
  <r>
    <n v="496"/>
    <x v="0"/>
    <x v="2"/>
    <s v="Еранская Ольга Дмитриевна"/>
    <n v="381603037"/>
    <s v="ул Батарейная 50"/>
    <s v="г Улан-Удэ  ул Батарейная  50     "/>
    <n v="102259268"/>
    <s v="09905617"/>
    <s v="01-31  декабря  2021"/>
  </r>
  <r>
    <n v="497"/>
    <x v="0"/>
    <x v="2"/>
    <s v="Аверина Тамара Николаевна"/>
    <n v="381525195"/>
    <s v="ул Батарейная 52"/>
    <s v="г Улан-Удэ  ул Батарейная  52     "/>
    <n v="102278265"/>
    <s v="007789142186734"/>
    <s v="01-31  декабря  2021"/>
  </r>
  <r>
    <n v="498"/>
    <x v="0"/>
    <x v="2"/>
    <s v="Приходько Екатерина Николаевна"/>
    <n v="381525196"/>
    <s v="ул Батарейная 54"/>
    <s v="г Улан-Удэ  ул Батарейная  54     "/>
    <n v="102261856"/>
    <s v="113354544"/>
    <s v="01-31  декабря  2021"/>
  </r>
  <r>
    <n v="499"/>
    <x v="0"/>
    <x v="2"/>
    <s v="Русанова Ирина Геннадьевна"/>
    <n v="381525197"/>
    <s v="ул Батарейная 56"/>
    <s v="г Улан-Удэ  ул Батарейная  56     "/>
    <n v="102269130"/>
    <s v="007789086034127"/>
    <s v="01-31  декабря  2021"/>
  </r>
  <r>
    <n v="500"/>
    <x v="0"/>
    <x v="2"/>
    <s v="Авдюшкин Анатолий Иванович"/>
    <n v="381525198"/>
    <s v="ул Батарейная 58"/>
    <s v="г Улан-Удэ  ул Батарейная  58     "/>
    <n v="102261957"/>
    <s v="47865921343023"/>
    <s v="01-31  декабря  2021"/>
  </r>
  <r>
    <n v="501"/>
    <x v="0"/>
    <x v="2"/>
    <s v="Бадмаева Наталья Батомункуевна"/>
    <n v="381525208"/>
    <s v="ул Батарейная 58Б"/>
    <s v="г Улан-Удэ  ул Батарейная  58     "/>
    <n v="102264257"/>
    <s v="010272"/>
    <s v="01-31  декабря  2021"/>
  </r>
  <r>
    <n v="502"/>
    <x v="0"/>
    <x v="2"/>
    <s v="Вахрушев Виктор Валерьевич"/>
    <n v="381525154"/>
    <s v="ул Батарейная 6"/>
    <s v="г Улан-Удэ  ул Батарейная  6     "/>
    <n v="102260698"/>
    <s v="116285904"/>
    <s v="01-31  декабря  2021"/>
  </r>
  <r>
    <n v="503"/>
    <x v="0"/>
    <x v="2"/>
    <s v="Жанчикова Галина Холхоровна"/>
    <n v="381525157"/>
    <s v="ул Батарейная 9"/>
    <s v="г Улан-Удэ  ул Батарейная  9     "/>
    <n v="102278649"/>
    <s v="47865921343027"/>
    <s v="01-31  декабря  2021"/>
  </r>
  <r>
    <n v="504"/>
    <x v="0"/>
    <x v="2"/>
    <s v="Ширеторов Цыдып Хышимгуевич"/>
    <n v="381525084"/>
    <s v="ул Гарнизонная 1"/>
    <s v="г Улан-Удэ  ул Гарнизонная  1     "/>
    <n v="102262323"/>
    <s v="47865921342367"/>
    <s v="01-31  декабря  2021"/>
  </r>
  <r>
    <n v="505"/>
    <x v="0"/>
    <x v="2"/>
    <s v="Сергеев Анатолий Егорович"/>
    <n v="381525104"/>
    <s v="ул Гарнизонная 1А"/>
    <s v="г Улан-Удэ  ул Гарнизонная  1     "/>
    <n v="102263858"/>
    <s v="011074129469573"/>
    <s v="01-31  декабря  2021"/>
  </r>
  <r>
    <n v="506"/>
    <x v="0"/>
    <x v="2"/>
    <s v="Тархаева Альбина Сергеевна"/>
    <n v="381525097"/>
    <s v="ул Гарнизонная 10"/>
    <s v="г Улан-Удэ  ул Гарнизонная  10     "/>
    <n v="102259230"/>
    <s v="47865921342130"/>
    <s v="01-31  декабря  2021"/>
  </r>
  <r>
    <n v="507"/>
    <x v="0"/>
    <x v="2"/>
    <s v="Батуев Нима Дондокович"/>
    <n v="381907790425"/>
    <s v="ул Гарнизонная 10Б"/>
    <s v="г Улан-Удэ  ул Гарнизонная  10     "/>
    <n v="102294844"/>
    <s v="47865921341957"/>
    <s v="01-31  декабря  2021"/>
  </r>
  <r>
    <n v="508"/>
    <x v="0"/>
    <x v="2"/>
    <s v="Санжеева Александра Бадмацыреновна"/>
    <n v="381525098"/>
    <s v="ул Гарнизонная 11"/>
    <s v="г Улан-Удэ  ул Гарнизонная  11     "/>
    <n v="102275194"/>
    <s v="47865921341963"/>
    <s v="01-31  декабря  2021"/>
  </r>
  <r>
    <n v="509"/>
    <x v="0"/>
    <x v="2"/>
    <s v="Доржиев Базыр-Дара Базарович"/>
    <n v="381907766030"/>
    <s v="ул Гарнизонная 14А-1"/>
    <s v="г Улан-Удэ  ул Гарнизонная  14     "/>
    <n v="102262012"/>
    <s v="71929"/>
    <s v="01-31  декабря  2021"/>
  </r>
  <r>
    <n v="510"/>
    <x v="0"/>
    <x v="2"/>
    <s v="Дондокова Вера Доржиевна"/>
    <n v="381907779417"/>
    <s v="ул Гарнизонная 14б"/>
    <s v="г Улан-Удэ  ул Гарнизонная  14     "/>
    <n v="102280624"/>
    <s v="118528065"/>
    <s v="01-31  декабря  2021"/>
  </r>
  <r>
    <n v="511"/>
    <x v="0"/>
    <x v="2"/>
    <s v="Егорова Раиса Иосифовна"/>
    <n v="381525021"/>
    <s v="ул Гарнизонная 14А кв. 2"/>
    <s v="г Улан-Удэ  ул Гарнизонная  14  2   "/>
    <n v="102278852"/>
    <s v="103166167"/>
    <s v="01-31  декабря  2021"/>
  </r>
  <r>
    <n v="512"/>
    <x v="0"/>
    <x v="2"/>
    <s v="Совина Эржен Ринчин-Дагбаевна"/>
    <n v="381907770704"/>
    <s v="ул Гарнизонная 14 а кв. 3"/>
    <s v="г Улан-Удэ  ул Гарнизонная  14  3   "/>
    <n v="102282582"/>
    <s v="601649"/>
    <s v="01-31  декабря  2021"/>
  </r>
  <r>
    <n v="513"/>
    <x v="0"/>
    <x v="2"/>
    <s v="Баргаева Галина Степановна"/>
    <n v="381525103"/>
    <s v="ул Гарнизонная 19"/>
    <s v="г Улан-Удэ  ул Гарнизонная  19     "/>
    <n v="102264798"/>
    <s v="7-23044144"/>
    <s v="01-31  декабря  2021"/>
  </r>
  <r>
    <n v="514"/>
    <x v="0"/>
    <x v="2"/>
    <s v="Гармаева Дарима Ринчиновна"/>
    <n v="381312971"/>
    <s v="ул Гарнизонная 2 кв. 1"/>
    <s v="г Улан-Удэ  ул Гарнизонная  2  1   "/>
    <n v="102266463"/>
    <s v="7791060030156"/>
    <s v="01-31  декабря  2021"/>
  </r>
  <r>
    <n v="515"/>
    <x v="0"/>
    <x v="2"/>
    <s v="Батомункуев Ринчин Дмитриевич"/>
    <n v="381525478"/>
    <s v="ул Гарнизонная 2 кв. 3"/>
    <s v="г Улан-Удэ  ул Гарнизонная  2  3   "/>
    <n v="102268660"/>
    <s v="14820551-13"/>
    <s v="01-31  декабря  2021"/>
  </r>
  <r>
    <n v="516"/>
    <x v="0"/>
    <x v="2"/>
    <s v="Молонов Алексей Дугарович"/>
    <n v="381525105"/>
    <s v="ул Гарнизонная 20"/>
    <s v="г Улан-Удэ  ул Гарнизонная  20     "/>
    <n v="102277381"/>
    <s v="104152481"/>
    <s v="01-31  декабря  2021"/>
  </r>
  <r>
    <n v="517"/>
    <x v="0"/>
    <x v="2"/>
    <s v="Усольцев Денис Николаевич"/>
    <n v="381600210"/>
    <s v="ул.Гарнизонная 21"/>
    <s v="г Улан-Удэ  ул Гарнизонная  21     "/>
    <n v="102276751"/>
    <s v="102137169"/>
    <s v="01-31  декабря  2021"/>
  </r>
  <r>
    <n v="518"/>
    <x v="0"/>
    <x v="2"/>
    <s v="Эрдынеева Сыдып Сандыковна"/>
    <n v="381525141"/>
    <s v="ул Гарнизонная 22А"/>
    <s v="г Улан-Удэ  ул Гарнизонная  22     "/>
    <n v="102285253"/>
    <s v="47865921341903"/>
    <s v="01-31  декабря  2021"/>
  </r>
  <r>
    <n v="519"/>
    <x v="0"/>
    <x v="2"/>
    <s v="Нултаева Клавдия Самоцыреновна"/>
    <n v="381525107"/>
    <s v="ул Гарнизонная 22 кв. 1"/>
    <s v="г Улан-Удэ  ул Гарнизонная  22  1   "/>
    <n v="102265537"/>
    <s v="47865921348742"/>
    <s v="01-31  декабря  2021"/>
  </r>
  <r>
    <n v="520"/>
    <x v="0"/>
    <x v="2"/>
    <s v="Лубсанимаев Алексей Бимбажапович"/>
    <n v="381525108"/>
    <s v="ул Гарнизонная 22 кв. 2"/>
    <s v="г Улан-Удэ  ул Гарнизонная  22  2   "/>
    <n v="102275350"/>
    <s v="47865921348752"/>
    <s v="01-31  декабря  2021"/>
  </r>
  <r>
    <n v="521"/>
    <x v="0"/>
    <x v="2"/>
    <s v="Абокшинов Александр Иванович"/>
    <n v="381525109"/>
    <s v="ул Гарнизонная 23"/>
    <s v="г Улан-Удэ  ул Гарнизонная  23     "/>
    <n v="102268113"/>
    <s v="47865921342371"/>
    <s v="01-31  декабря  2021"/>
  </r>
  <r>
    <n v="522"/>
    <x v="0"/>
    <x v="2"/>
    <s v="Руденко Алла Ивановна"/>
    <n v="381525110"/>
    <s v="ул Гарнизонная 24"/>
    <s v="г Улан-Удэ  ул Гарнизонная  24     "/>
    <n v="102264751"/>
    <s v="15880529-13"/>
    <s v="01-31  декабря  2021"/>
  </r>
  <r>
    <n v="523"/>
    <x v="0"/>
    <x v="2"/>
    <s v="Осоров Василий Жамсаевич"/>
    <n v="381525142"/>
    <s v="ул Гарнизонная 24А"/>
    <s v="г Улан-Удэ  ул Гарнизонная  24     "/>
    <n v="102271816"/>
    <s v="117269544"/>
    <s v="01-31  декабря  2021"/>
  </r>
  <r>
    <n v="524"/>
    <x v="0"/>
    <x v="2"/>
    <s v="Горяева Светлана Владимировна"/>
    <n v="381525114"/>
    <s v="ул Гарнизонная 27"/>
    <s v="г Улан-Удэ  ул Гарнизонная  27     "/>
    <n v="102274155"/>
    <s v="018233"/>
    <s v="01-31  декабря  2021"/>
  </r>
  <r>
    <n v="525"/>
    <x v="0"/>
    <x v="2"/>
    <s v="Жамбалов Жамбалдоржи Шагдарович"/>
    <n v="381525115"/>
    <s v="ул Гарнизонная 28"/>
    <s v="г Улан-Удэ  ул Гарнизонная  28     "/>
    <n v="102259712"/>
    <s v="131792"/>
    <s v="01-31  декабря  2021"/>
  </r>
  <r>
    <n v="526"/>
    <x v="0"/>
    <x v="2"/>
    <s v="Цыденова Баирма Дугаржаповна"/>
    <n v="381525087"/>
    <s v="ул Гарнизонная 3 кв. 1"/>
    <s v="г Улан-Удэ  ул Гарнизонная  3  1   "/>
    <n v="102266102"/>
    <s v="100201000"/>
    <s v="01-31  декабря  2021"/>
  </r>
  <r>
    <n v="527"/>
    <x v="0"/>
    <x v="2"/>
    <s v="Лупашко Анна Юрьевна"/>
    <n v="381525088"/>
    <s v="ул Гарнизонная 3 кв. 2"/>
    <s v="г Улан-Удэ  ул Гарнизонная  3  2   "/>
    <n v="102261107"/>
    <s v="47865921341905"/>
    <s v="01-31  декабря  2021"/>
  </r>
  <r>
    <n v="528"/>
    <x v="0"/>
    <x v="2"/>
    <s v="Павлова Елена Геннадьевна"/>
    <n v="381525117"/>
    <s v="ул Гарнизонная 30"/>
    <s v="г Улан-Удэ  ул Гарнизонная  30     "/>
    <n v="102277190"/>
    <s v="115383255"/>
    <s v="01-31  декабря  2021"/>
  </r>
  <r>
    <n v="529"/>
    <x v="0"/>
    <x v="2"/>
    <s v="Бадмаева Эржена Жалсановна"/>
    <n v="381907770732"/>
    <s v="ул Гарнизонная 32а"/>
    <s v="г Улан-Удэ  ул Гарнизонная  32     "/>
    <n v="102279912"/>
    <s v="107250694"/>
    <s v="01-31  декабря  2021"/>
  </r>
  <r>
    <n v="530"/>
    <x v="0"/>
    <x v="2"/>
    <s v="Андреева Нелла Васильевна"/>
    <n v="381525122"/>
    <s v="ул Гарнизонная 33"/>
    <s v="г Улан-Удэ  ул Гарнизонная  33     "/>
    <n v="102272361"/>
    <s v="127759"/>
    <s v="01-31  декабря  2021"/>
  </r>
  <r>
    <n v="531"/>
    <x v="1"/>
    <x v="3"/>
    <s v="Бадмаев Жаргал Васильевич"/>
    <s v="356130167"/>
    <s v=""/>
    <s v="г Кяхта,пер Сосновый,1,А,"/>
    <n v="102039446"/>
    <s v="165985"/>
    <s v="01-31  декабря  2021"/>
  </r>
  <r>
    <n v="532"/>
    <x v="1"/>
    <x v="3"/>
    <s v="Протасова Наталья Дмитриевна"/>
    <s v="356205"/>
    <s v="дом"/>
    <s v="г Кяхта,пер Сосновый,11,,1"/>
    <n v="101396924"/>
    <s v="096281570"/>
    <s v="01-31  декабря  2021"/>
  </r>
  <r>
    <n v="533"/>
    <x v="1"/>
    <x v="3"/>
    <s v="Рачева Людмила Лаврентьевна"/>
    <s v="356114962"/>
    <s v="большой дом"/>
    <s v="г Кяхта,пер Сосновый,11,,2"/>
    <n v="101314115"/>
    <s v="095264860"/>
    <s v="01-31  декабря  2021"/>
  </r>
  <r>
    <n v="534"/>
    <x v="1"/>
    <x v="3"/>
    <s v="Рачева Людмила Лаврентьевна"/>
    <s v="356114962"/>
    <s v="малый дом"/>
    <s v="г Кяхта,пер Сосновый,11,,2"/>
    <n v="101314121"/>
    <s v="007129030019259"/>
    <s v="01-31  декабря  2021"/>
  </r>
  <r>
    <n v="535"/>
    <x v="1"/>
    <x v="3"/>
    <s v="Тодорхоев Жалсан Аюшеевич"/>
    <s v="35617775806"/>
    <s v=""/>
    <s v="г Кяхта,пер Сосновый,11,Б,"/>
    <n v="102132934"/>
    <s v="10344805"/>
    <s v="01-31  декабря  2021"/>
  </r>
  <r>
    <n v="536"/>
    <x v="1"/>
    <x v="3"/>
    <s v="Калугин Андрей Анатольевич"/>
    <s v="356130841"/>
    <s v="учет №1"/>
    <s v="г Кяхта,пер Сосновый,15,,"/>
    <n v="101303257"/>
    <s v="329040"/>
    <s v="01-31  декабря  2021"/>
  </r>
  <r>
    <n v="537"/>
    <x v="1"/>
    <x v="3"/>
    <s v="Никитина Елена Алексеевна"/>
    <s v="356199"/>
    <s v="Учет № 1"/>
    <s v="г Кяхта,пер Сосновый,3,,1"/>
    <n v="101383910"/>
    <s v="1808306120"/>
    <s v="01-31  декабря  2021"/>
  </r>
  <r>
    <n v="538"/>
    <x v="1"/>
    <x v="3"/>
    <s v="Ванчиков Анатолий Валерьевич"/>
    <s v="356475"/>
    <s v="Учет № 1"/>
    <s v="г Кяхта,пер Сосновый,3,,2"/>
    <n v="101346520"/>
    <s v="7791059028023"/>
    <s v="01-31  декабря  2021"/>
  </r>
  <r>
    <n v="539"/>
    <x v="1"/>
    <x v="3"/>
    <s v="Цыремпилова Светлана Алексеевна"/>
    <s v="356198"/>
    <s v="Учет № 1"/>
    <s v="г Кяхта,пер Сосновый,3,А,1"/>
    <n v="101358992"/>
    <s v="1000458172"/>
    <s v="01-31  декабря  2021"/>
  </r>
  <r>
    <n v="540"/>
    <x v="1"/>
    <x v="3"/>
    <s v="Жамбалтаров Александр Самбуевич"/>
    <s v="356197"/>
    <s v="Учет № 1"/>
    <s v="г Кяхта,пер Сосновый,3,А,2"/>
    <n v="101362691"/>
    <s v="136500"/>
    <s v="01-31  декабря  2021"/>
  </r>
  <r>
    <n v="541"/>
    <x v="1"/>
    <x v="3"/>
    <s v="Смолина Мария Павловна"/>
    <s v="356202"/>
    <s v="Учет № 1"/>
    <s v="г Кяхта,пер Сосновый,5,,2"/>
    <n v="101304461"/>
    <s v="007791152254213"/>
    <s v="01-31  декабря  2021"/>
  </r>
  <r>
    <n v="542"/>
    <x v="1"/>
    <x v="3"/>
    <s v="Посохов Анатолий Гордеевич"/>
    <s v="356203"/>
    <s v="Учет № 1"/>
    <s v="г Кяхта,пер Сосновый,9,,1"/>
    <n v="101307583"/>
    <s v="266955"/>
    <s v="01-31  декабря  2021"/>
  </r>
  <r>
    <n v="543"/>
    <x v="1"/>
    <x v="3"/>
    <s v="Раднаева Елена Дагбаевна . ."/>
    <s v="356204"/>
    <s v="Учет № 1"/>
    <s v="г Кяхта,пер Сосновый,9,,2"/>
    <n v="101298364"/>
    <s v="1808304757"/>
    <s v="01-31  декабря  2021"/>
  </r>
  <r>
    <n v="544"/>
    <x v="1"/>
    <x v="3"/>
    <s v="Горюнова Анна Федровна ."/>
    <s v="356113669"/>
    <s v="Учет № 1"/>
    <s v="г Кяхта,ул Банзарова,10,,1"/>
    <n v="101352623"/>
    <s v="335801"/>
    <s v="01-31  декабря  2021"/>
  </r>
  <r>
    <n v="545"/>
    <x v="1"/>
    <x v="3"/>
    <s v="Кожевников Сергей Викторович"/>
    <s v="35647743402"/>
    <s v=""/>
    <s v="г Кяхта,ул Бестужева,13,,"/>
    <n v="102115363"/>
    <s v="110297564"/>
    <s v="01-31  декабря  2021"/>
  </r>
  <r>
    <n v="546"/>
    <x v="1"/>
    <x v="3"/>
    <s v="Иминова Динара Бейшенбековна"/>
    <s v="356111473"/>
    <s v="Дом"/>
    <s v="г Кяхта,ул Бестужева,18,,2"/>
    <n v="101308265"/>
    <s v="55782"/>
    <s v="01-31  декабря  2021"/>
  </r>
  <r>
    <n v="547"/>
    <x v="1"/>
    <x v="3"/>
    <s v="Цыдыпылова Елена Борисовна"/>
    <s v="3564766503"/>
    <s v=""/>
    <s v="г Кяхта,ул Бестужева,34,,"/>
    <n v="102151577"/>
    <s v="104355019"/>
    <s v="01-31  декабря  2021"/>
  </r>
  <r>
    <n v="548"/>
    <x v="1"/>
    <x v="3"/>
    <s v="Цыдыпылова Елена Борисовна"/>
    <s v="35647665031"/>
    <s v="дом"/>
    <s v="г Кяхта,ул Бестужева,34,Б,"/>
    <n v="102064585"/>
    <s v="007789104355019"/>
    <s v="01-31  декабря  2021"/>
  </r>
  <r>
    <n v="549"/>
    <x v="1"/>
    <x v="3"/>
    <s v="Телятников Виктор Сергеевич"/>
    <s v="356111458"/>
    <s v="Учет № 1"/>
    <s v="г Кяхта,ул Бестужева,9,А,1"/>
    <n v="101325293"/>
    <s v="842549"/>
    <s v="01-31  декабря  2021"/>
  </r>
  <r>
    <n v="550"/>
    <x v="1"/>
    <x v="3"/>
    <s v="Доржиев Владимир Бато-Сухеевич"/>
    <s v="356707753023"/>
    <s v="Жилой дом"/>
    <s v="г Кяхта,ул Заречная,20,А,"/>
    <n v="102345664"/>
    <s v="011075148513396"/>
    <s v="01-31  декабря  2021"/>
  </r>
  <r>
    <n v="551"/>
    <x v="1"/>
    <x v="3"/>
    <s v="Будаева Жаргалма Баисхаловна"/>
    <s v="356707753190"/>
    <s v=""/>
    <s v="г Кяхта,ул Заречная,24,,"/>
    <n v="102350831"/>
    <s v="011075150101596"/>
    <s v="01-31  декабря  2021"/>
  </r>
  <r>
    <n v="552"/>
    <x v="1"/>
    <x v="3"/>
    <s v="Батомункуева Эржена Аймпиловна"/>
    <s v="356707753033"/>
    <s v=""/>
    <s v="г Кяхта,ул Заречная,24,В,"/>
    <n v="102348559"/>
    <s v="011075048513390"/>
    <s v="01-31  декабря  2021"/>
  </r>
  <r>
    <n v="553"/>
    <x v="1"/>
    <x v="3"/>
    <s v="Батомункуев Баисхал Бадмаевич"/>
    <s v="356707753090"/>
    <s v="дом"/>
    <s v="г Кяхта,ул Заречная,24,Г,"/>
    <n v="102350265"/>
    <s v="007791151124912"/>
    <s v="01-31  декабря  2021"/>
  </r>
  <r>
    <n v="554"/>
    <x v="1"/>
    <x v="3"/>
    <s v="Коновалов Виталий Игоревич"/>
    <s v="356118357"/>
    <s v="дом"/>
    <s v="г Кяхта,ул Заречная,26,,"/>
    <n v="101354217"/>
    <s v="03780504"/>
    <s v="01-31  декабря  2021"/>
  </r>
  <r>
    <n v="555"/>
    <x v="1"/>
    <x v="3"/>
    <s v="Кожевникова Вера Михайловна"/>
    <s v="35647758053"/>
    <s v="дом"/>
    <s v="г Кяхта,ул Заречная,27,,"/>
    <n v="102126676"/>
    <s v="11210768"/>
    <s v="01-31  декабря  2021"/>
  </r>
  <r>
    <n v="556"/>
    <x v="1"/>
    <x v="3"/>
    <s v="Жарникова Надежда Николаевна"/>
    <s v="356110676"/>
    <s v="дом"/>
    <s v="г Кяхта,ул Заречная,3,,2"/>
    <n v="101337689"/>
    <s v="096013"/>
    <s v="01-31  декабря  2021"/>
  </r>
  <r>
    <n v="557"/>
    <x v="1"/>
    <x v="3"/>
    <s v="Закаменных Лариса Алексеевна"/>
    <s v="356114975"/>
    <s v="Дом"/>
    <s v="г Кяхта,ул Заречная,32,Б,1"/>
    <n v="101336648"/>
    <s v="145291"/>
    <s v="01-31  декабря  2021"/>
  </r>
  <r>
    <n v="558"/>
    <x v="1"/>
    <x v="3"/>
    <s v="Ткачев Николай Александрович"/>
    <s v="356119242"/>
    <s v="Учет №1"/>
    <s v="г Кяхта,ул Заречная,32,Б,3"/>
    <n v="101315897"/>
    <s v="075383"/>
    <s v="01-31  декабря  2021"/>
  </r>
  <r>
    <n v="559"/>
    <x v="1"/>
    <x v="3"/>
    <s v="Громова Лидия Никифировна"/>
    <s v="356119243"/>
    <s v="Учет №1"/>
    <s v="г Кяхта,ул Заречная,32,Б,4"/>
    <n v="101368328"/>
    <s v="007791152248932"/>
    <s v="01-31  декабря  2021"/>
  </r>
  <r>
    <n v="560"/>
    <x v="1"/>
    <x v="3"/>
    <s v="Метелкина Татьяна юрьевна"/>
    <s v="356113436"/>
    <s v="Учет № 1"/>
    <s v="г Кяхта,ул Каландаришвили,27,,2"/>
    <n v="101320374"/>
    <s v="011067141280243"/>
    <s v="01-31  декабря  2021"/>
  </r>
  <r>
    <n v="561"/>
    <x v="1"/>
    <x v="3"/>
    <s v="Лапина Елена Прокопьевна"/>
    <s v="356112062"/>
    <s v="Учет № 1"/>
    <s v="г Кяхта,ул Каландаришвили,33,,"/>
    <n v="101348608"/>
    <s v="007791074009816"/>
    <s v="01-31  декабря  2021"/>
  </r>
  <r>
    <n v="562"/>
    <x v="1"/>
    <x v="3"/>
    <s v="Телятников Александр Сергеевич"/>
    <s v="356113446"/>
    <s v="Учет № 1"/>
    <s v="г Кяхта,ул Каландаришвили,38,,"/>
    <n v="101365765"/>
    <s v="4811127"/>
    <s v="01-31  декабря  2021"/>
  </r>
  <r>
    <n v="563"/>
    <x v="1"/>
    <x v="3"/>
    <s v="Гаффарова Наталья Васильевна"/>
    <s v="356112640"/>
    <s v="Учет № 1"/>
    <s v="г Кяхта,ул Козлова,1,,"/>
    <n v="101342878"/>
    <s v="007791082214110"/>
    <s v="01-31  декабря  2021"/>
  </r>
  <r>
    <n v="564"/>
    <x v="1"/>
    <x v="3"/>
    <s v="Нерпина Анна Семеновна"/>
    <s v="356112650"/>
    <s v="Учет № 1"/>
    <s v="г Кяхта,ул Козлова,11,,3"/>
    <n v="101328580"/>
    <s v="125287"/>
    <s v="01-31  декабря  2021"/>
  </r>
  <r>
    <n v="565"/>
    <x v="1"/>
    <x v="3"/>
    <s v="Мальцева Светлана Васильевна"/>
    <s v="356112653"/>
    <s v="Учет №"/>
    <s v="г Кяхта,ул Козлова,13,,1"/>
    <n v="101311456"/>
    <s v="030497"/>
    <s v="01-31  декабря  2021"/>
  </r>
  <r>
    <n v="566"/>
    <x v="1"/>
    <x v="3"/>
    <s v="Эрдынеев Виталий Владимирович"/>
    <s v="356112655"/>
    <s v="Учет № 1"/>
    <s v="г Кяхта,ул Козлова,13,,4"/>
    <n v="101370397"/>
    <s v="072083"/>
    <s v="01-31  декабря  2021"/>
  </r>
  <r>
    <n v="567"/>
    <x v="1"/>
    <x v="3"/>
    <s v="Игумнова Валентина Михайловна"/>
    <s v="356112534"/>
    <s v="Учет № 1"/>
    <s v="г Кяхта,ул Петрова,10,,6"/>
    <n v="101328468"/>
    <s v="269691"/>
    <s v="01-31  декабря  2021"/>
  </r>
  <r>
    <n v="568"/>
    <x v="1"/>
    <x v="3"/>
    <s v="Степанов Андрей Михайлович"/>
    <s v="356112539"/>
    <s v="дом"/>
    <s v="г Кяхта,ул Петрова,14,А,"/>
    <n v="101351940"/>
    <s v="32721"/>
    <s v="01-31  декабря  2021"/>
  </r>
  <r>
    <n v="569"/>
    <x v="1"/>
    <x v="3"/>
    <s v="Кантер Андрей Владимирович"/>
    <s v="356112545"/>
    <s v="Учет № 2 дом"/>
    <s v="г Кяхта,ул Петрова,22,,"/>
    <n v="101307843"/>
    <s v="007789069089513"/>
    <s v="01-31  декабря  2021"/>
  </r>
  <r>
    <n v="570"/>
    <x v="1"/>
    <x v="3"/>
    <s v="Козырь Юрий Константинович"/>
    <s v="356112549"/>
    <s v="дом"/>
    <s v="г Кяхта,ул Петрова,32,,"/>
    <n v="101313442"/>
    <s v="003243"/>
    <s v="01-31  декабря  2021"/>
  </r>
  <r>
    <n v="571"/>
    <x v="1"/>
    <x v="3"/>
    <s v="Юрьев Сергей Леонидович"/>
    <s v="356111631"/>
    <s v="Учет № 1"/>
    <s v="г Кяхта,ул Пржевальского,11,,"/>
    <n v="101301764"/>
    <s v="2063719"/>
    <s v="01-31  декабря  2021"/>
  </r>
  <r>
    <n v="572"/>
    <x v="1"/>
    <x v="3"/>
    <s v="Николаева Елена Владимировна"/>
    <s v="356111639"/>
    <s v="Учет № 1"/>
    <s v="г Кяхта,ул Пржевальского,17,,3"/>
    <n v="101317066"/>
    <s v="052835"/>
    <s v="01-31  декабря  2021"/>
  </r>
  <r>
    <n v="573"/>
    <x v="1"/>
    <x v="3"/>
    <s v="Зимирева Марина Ивановна"/>
    <s v="356707752740"/>
    <s v=""/>
    <s v="г Кяхта,ул Пржевальского,19,,"/>
    <n v="102320691"/>
    <s v="011067140147141"/>
    <s v="01-31  декабря  2021"/>
  </r>
  <r>
    <n v="574"/>
    <x v="1"/>
    <x v="3"/>
    <s v="Бадмаев Аюша Ринчинович"/>
    <s v="356111649"/>
    <s v="летник"/>
    <s v="г Кяхта,ул Пржевальского,20,,1"/>
    <n v="101335846"/>
    <s v="011067152281388"/>
    <s v="01-31  декабря  2021"/>
  </r>
  <r>
    <n v="575"/>
    <x v="1"/>
    <x v="3"/>
    <s v="Цыренжапова Ирина Ивановна"/>
    <s v="356111654"/>
    <s v="Учет № 1"/>
    <s v="г Кяхта,ул Пржевальского,22,,5"/>
    <n v="101380059"/>
    <s v="54402"/>
    <s v="01-31  декабря  2021"/>
  </r>
  <r>
    <n v="576"/>
    <x v="1"/>
    <x v="3"/>
    <s v="Бахманов Анатолий Анатольевич"/>
    <s v="356400035800"/>
    <s v=""/>
    <s v="г Кяхта,ул Пржевальского,25,а,"/>
    <n v="102163197"/>
    <s v="123069523"/>
    <s v="01-31  декабря  2021"/>
  </r>
  <r>
    <n v="577"/>
    <x v="1"/>
    <x v="3"/>
    <s v="Галимов Александр Рашидович"/>
    <s v="356113271"/>
    <s v="Учет № 1"/>
    <s v="г Кяхта,ул Пржевальского,26,,2"/>
    <n v="101332815"/>
    <s v="007791128213791"/>
    <s v="01-31  декабря  2021"/>
  </r>
  <r>
    <n v="578"/>
    <x v="1"/>
    <x v="3"/>
    <s v="Шильникова Елена Витальевна"/>
    <s v="356111663"/>
    <s v="Учет № 1"/>
    <s v="г Кяхта,ул Пржевальского,31,,1"/>
    <n v="101308164"/>
    <s v="4152000000070"/>
    <s v="01-31  декабря  2021"/>
  </r>
  <r>
    <n v="579"/>
    <x v="1"/>
    <x v="3"/>
    <s v="Пестерева Вера Михайловна"/>
    <s v="356111673"/>
    <s v="дом"/>
    <s v="г Кяхта,ул Пржевальского,31,,3"/>
    <n v="101314066"/>
    <s v="108332602"/>
    <s v="01-31  декабря  2021"/>
  </r>
  <r>
    <n v="580"/>
    <x v="1"/>
    <x v="3"/>
    <s v="Пархонова Татьяна Александровна"/>
    <s v="356111670"/>
    <s v="Учет № 1"/>
    <s v="г Кяхта,ул Пржевальского,43,,"/>
    <n v="101326451"/>
    <s v="113235"/>
    <s v="01-31  декабря  2021"/>
  </r>
  <r>
    <n v="581"/>
    <x v="1"/>
    <x v="3"/>
    <s v="Полонов Алексей Павлович"/>
    <s v="356111629"/>
    <s v="Учет № 1"/>
    <s v="г Кяхта,ул Пржевальского,9,,"/>
    <n v="101307197"/>
    <s v="007789019025272"/>
    <s v="01-31  декабря  2021"/>
  </r>
  <r>
    <n v="582"/>
    <x v="1"/>
    <x v="3"/>
    <s v="Баксанова Тамара Ивановна"/>
    <n v="356111549"/>
    <s v="Учет № 1"/>
    <s v="г Кяхта,ул Пролетарская,26,,2"/>
    <n v="101358461"/>
    <n v="147424"/>
    <s v="01-31  декабря  2021"/>
  </r>
  <r>
    <n v="583"/>
    <x v="1"/>
    <x v="3"/>
    <s v="Дымбринова Ирина Владимировна"/>
    <s v="356130145"/>
    <s v="дом"/>
    <s v="г Кяхта,ул Пролетарская,21,А,"/>
    <n v="101297319"/>
    <s v="007794100097486"/>
    <s v="01-31  декабря  2021"/>
  </r>
  <r>
    <n v="584"/>
    <x v="1"/>
    <x v="3"/>
    <s v="Некрасов Николай Валентинович"/>
    <s v="356111552"/>
    <s v="Учет № 1"/>
    <s v="г Кяхта,ул Пролетарская,34,,1"/>
    <n v="101390211"/>
    <s v="10023642"/>
    <s v="01-31  декабря  2021"/>
  </r>
  <r>
    <n v="585"/>
    <x v="1"/>
    <x v="3"/>
    <s v="Самойлова Вера Жигмытовна"/>
    <s v="356111557"/>
    <s v="Учет № 1"/>
    <s v="г Кяхта,ул Пролетарская,38,,"/>
    <n v="101343910"/>
    <s v="352741"/>
    <s v="01-31  декабря  2021"/>
  </r>
  <r>
    <n v="586"/>
    <x v="1"/>
    <x v="3"/>
    <s v="Намсараев Ким Булатович"/>
    <s v="356707753509"/>
    <s v="жилой дом"/>
    <s v="г Кяхта,ул Профсоюзная,17,,"/>
    <n v="102491056"/>
    <s v="007789159460729"/>
    <s v="01-31  декабря  2021"/>
  </r>
  <r>
    <n v="587"/>
    <x v="1"/>
    <x v="3"/>
    <s v="Цыденова Ольга Очировна"/>
    <s v="356112005"/>
    <s v="Учет № 1"/>
    <s v="г Кяхта,ул Сафонова,3,,"/>
    <n v="101322152"/>
    <s v="011067152209538"/>
    <s v="01-31  декабря  2021"/>
  </r>
  <r>
    <n v="588"/>
    <x v="1"/>
    <x v="3"/>
    <s v="Колесникова Лидия Якимовна"/>
    <n v="356113767"/>
    <s v="Учет № 1"/>
    <s v="г Кяхта,ул Свердлова,23,,1"/>
    <n v="101370189"/>
    <n v="59349001"/>
    <s v="01-31  декабря  2021"/>
  </r>
  <r>
    <n v="589"/>
    <x v="1"/>
    <x v="3"/>
    <s v="Лосолова Разалия Доржиевна"/>
    <s v="356113766"/>
    <s v="Учет № 1"/>
    <s v="г Кяхта,ул Свердлова,15,,3"/>
    <n v="101360120"/>
    <s v="102713"/>
    <s v="01-31  декабря  2021"/>
  </r>
  <r>
    <n v="590"/>
    <x v="1"/>
    <x v="3"/>
    <s v="Семёнов Руслан Александрович"/>
    <s v="3561555407"/>
    <s v="гараж"/>
    <s v="г Кяхта,ул Свердлова,2,,"/>
    <n v="102122299"/>
    <s v="007789088063565"/>
    <s v="01-31  декабря  2021"/>
  </r>
  <r>
    <n v="591"/>
    <x v="1"/>
    <x v="3"/>
    <s v="Третьяков Алексей Александрович"/>
    <s v="356147319"/>
    <s v="дом"/>
    <s v="г Кяхта,ул Свердлова,25,А,1"/>
    <n v="101388276"/>
    <s v="414564"/>
    <s v="01-31  декабря  2021"/>
  </r>
  <r>
    <n v="592"/>
    <x v="1"/>
    <x v="3"/>
    <s v="Галданова Соелма Баяндылгыровна"/>
    <s v="356113751"/>
    <s v="Учет № 1"/>
    <s v="г Кяхта,ул Свердлова,7,б,2"/>
    <n v="101299801"/>
    <s v="4152000000205"/>
    <s v="01-31  декабря  2021"/>
  </r>
  <r>
    <n v="593"/>
    <x v="1"/>
    <x v="3"/>
    <s v="Красноярова Галина Николаевна"/>
    <s v="356113752"/>
    <s v="Учет № 1"/>
    <s v="г Кяхта,ул Свердлова,9,В,1"/>
    <n v="101324549"/>
    <s v="126206904"/>
    <s v="01-31  декабря  2021"/>
  </r>
  <r>
    <n v="594"/>
    <x v="1"/>
    <x v="3"/>
    <s v="Минеева В. В."/>
    <n v="356113753"/>
    <s v="Учет № 1"/>
    <s v="г Кяхта,ул Свердлова,9,,3"/>
    <n v="101347727"/>
    <n v="687"/>
    <s v="01-31  декабря  2021"/>
  </r>
  <r>
    <n v="595"/>
    <x v="1"/>
    <x v="3"/>
    <s v="Даутов Андрей Дамирович"/>
    <s v="356183815"/>
    <s v="дом"/>
    <s v="г Кяхта,ул Северная,10,,"/>
    <n v="101375858"/>
    <s v="007789102222585"/>
    <s v="01-31  декабря  2021"/>
  </r>
  <r>
    <n v="596"/>
    <x v="1"/>
    <x v="3"/>
    <s v="Шевцова Татьяна Григорьевна"/>
    <s v="356111618"/>
    <s v="Учет № 1"/>
    <s v="г Кяхта,ул Северная,3,,"/>
    <n v="101331852"/>
    <s v="068281"/>
    <s v="01-31  декабря  2021"/>
  </r>
  <r>
    <n v="597"/>
    <x v="1"/>
    <x v="3"/>
    <s v="Чекусов Андрей Евгеньевич"/>
    <s v="356523"/>
    <s v=""/>
    <s v="г Кяхта,ул Сергея Лазо,4,А,"/>
    <n v="102150477"/>
    <s v="007789150196819"/>
    <s v="01-31  декабря  2021"/>
  </r>
  <r>
    <n v="598"/>
    <x v="1"/>
    <x v="3"/>
    <s v="Очирова Ирина Константиновна"/>
    <s v="356110916"/>
    <s v="Учет № 1"/>
    <s v="г Кяхта,ул Сергея Лазо,9,,а"/>
    <n v="101370095"/>
    <s v="011067160151868"/>
    <s v="01-31  декабря  2021"/>
  </r>
  <r>
    <n v="599"/>
    <x v="1"/>
    <x v="3"/>
    <s v="Иванова Надежда Александровна"/>
    <n v="356112500"/>
    <s v="Учет № 2"/>
    <s v="г Кяхта,ул Серова,27,,"/>
    <n v="101389747"/>
    <s v="А 53729"/>
    <s v="01-31  декабря  2021"/>
  </r>
  <r>
    <n v="600"/>
    <x v="1"/>
    <x v="3"/>
    <s v="Шангина Галина Ивановна"/>
    <s v="356112484"/>
    <s v="Учет № 1"/>
    <s v="г Кяхта,ул Серова,11,,"/>
    <n v="101362445"/>
    <s v="011067140147154"/>
    <s v="01-31  декабря  2021"/>
  </r>
  <r>
    <n v="601"/>
    <x v="1"/>
    <x v="3"/>
    <s v="Пупышев Геннадий Николаевич"/>
    <s v="356112491"/>
    <s v="Учет № 1"/>
    <s v="г Кяхта,ул Серова,17,,"/>
    <n v="101370859"/>
    <s v="053376106"/>
    <s v="01-31  декабря  2021"/>
  </r>
  <r>
    <n v="602"/>
    <x v="1"/>
    <x v="3"/>
    <s v="Филипова Дарима Гонжиновна"/>
    <s v="35647656936"/>
    <s v="дом"/>
    <s v="г Кяхта,ул Серова,19,,"/>
    <n v="102073406"/>
    <s v="007789090364394"/>
    <s v="01-31  декабря  2021"/>
  </r>
  <r>
    <n v="603"/>
    <x v="1"/>
    <x v="3"/>
    <s v="Капитулина Светлана Валентиновна"/>
    <s v="356112141"/>
    <s v="Учет № 1"/>
    <s v="г Кяхта,ул Серова,24,,2"/>
    <n v="101305255"/>
    <s v="260691"/>
    <s v="01-31  декабря  2021"/>
  </r>
  <r>
    <n v="604"/>
    <x v="1"/>
    <x v="3"/>
    <s v="Сидяева Светлана Владимировна"/>
    <s v="356112499"/>
    <s v="Учет № 1"/>
    <s v="г Кяхта,ул Серова,25,,"/>
    <n v="101395056"/>
    <s v="059805"/>
    <s v="01-31  декабря  2021"/>
  </r>
  <r>
    <n v="605"/>
    <x v="1"/>
    <x v="3"/>
    <s v="Капитулин Владислав Викторович"/>
    <s v="356112239"/>
    <s v="Учет № 1"/>
    <s v="г Кяхта,ул Серова,26,,"/>
    <n v="101323424"/>
    <s v="338419"/>
    <s v="01-31  декабря  2021"/>
  </r>
  <r>
    <n v="606"/>
    <x v="1"/>
    <x v="3"/>
    <s v="Овсянкин Олег Николаевич"/>
    <s v="356112202"/>
    <s v="Учет № 1"/>
    <s v="г Кяхта,ул Серова,31,,"/>
    <n v="101317897"/>
    <s v="007789142198050"/>
    <s v="01-31  декабря  2021"/>
  </r>
  <r>
    <n v="607"/>
    <x v="1"/>
    <x v="3"/>
    <s v="Яценко Анастасия Викторовна"/>
    <s v="356112502"/>
    <s v="Учет № 1"/>
    <s v="г Кяхта,ул Серова,33,,"/>
    <n v="101364789"/>
    <s v="029257"/>
    <s v="01-31  декабря  2021"/>
  </r>
  <r>
    <n v="608"/>
    <x v="1"/>
    <x v="3"/>
    <s v="Аносова Светлана Николаевна"/>
    <s v="356130438"/>
    <s v="Учет № 1"/>
    <s v="г Кяхта,ул Серова,4,,"/>
    <n v="101311603"/>
    <s v="1808306113"/>
    <s v="01-31  декабря  2021"/>
  </r>
  <r>
    <n v="609"/>
    <x v="1"/>
    <x v="3"/>
    <s v="Шешурева Надежда Сергеевна"/>
    <s v="356112477"/>
    <s v="Учет № 1"/>
    <s v="г Кяхта,ул Серова,9,,1"/>
    <n v="101320640"/>
    <s v="1260621"/>
    <s v="01-31  декабря  2021"/>
  </r>
  <r>
    <n v="610"/>
    <x v="1"/>
    <x v="3"/>
    <s v="Головнина Галина Памаевна"/>
    <s v="356112331"/>
    <s v="Учет № 1"/>
    <s v="г Кяхта,ул Серова,9,,2"/>
    <n v="101344515"/>
    <s v="051304"/>
    <s v="01-31  декабря  2021"/>
  </r>
  <r>
    <n v="611"/>
    <x v="1"/>
    <x v="3"/>
    <s v="Фомина Зоя Николаевна"/>
    <s v="356112478"/>
    <s v="Учет № 1"/>
    <s v="г Кяхта,ул Серова,9,,3"/>
    <n v="101366086"/>
    <s v="075961"/>
    <s v="01-31  декабря  2021"/>
  </r>
  <r>
    <n v="612"/>
    <x v="1"/>
    <x v="3"/>
    <s v="Унагаева Наталья Александровна"/>
    <s v="356112480"/>
    <s v="Учет № 1"/>
    <s v="г Кяхта,ул Серова,9,,5"/>
    <n v="101325957"/>
    <s v="41444"/>
    <s v="01-31  декабря  2021"/>
  </r>
  <r>
    <n v="613"/>
    <x v="1"/>
    <x v="3"/>
    <s v="Андаева Нина Раднаевна ."/>
    <s v="356112481"/>
    <s v="Учет № 1"/>
    <s v="г Кяхта,ул Серова,9,,6"/>
    <n v="101393650"/>
    <s v="12378"/>
    <s v="01-31  декабря  2021"/>
  </r>
  <r>
    <n v="614"/>
    <x v="1"/>
    <x v="3"/>
    <s v="Доржиева Елена Борисовна"/>
    <s v="356112479"/>
    <s v="Учет №  1"/>
    <s v="г Кяхта,ул Серова,9,А,4"/>
    <n v="101357655"/>
    <s v="126187112"/>
    <s v="01-31  декабря  2021"/>
  </r>
  <r>
    <n v="615"/>
    <x v="1"/>
    <x v="3"/>
    <s v="Петрова Надежда Владимировна"/>
    <s v="356112576"/>
    <s v="Учет № 1"/>
    <s v="г Кяхта,ул Соснина,13,,"/>
    <n v="101352709"/>
    <s v="181066"/>
    <s v="01-31  декабря  2021"/>
  </r>
  <r>
    <n v="616"/>
    <x v="1"/>
    <x v="3"/>
    <s v="Поликарпова Надежда Прокопьевна ."/>
    <s v="356112588"/>
    <s v="Учет № 1"/>
    <s v="г Кяхта,ул Соснина,26,,2"/>
    <n v="101305439"/>
    <s v="1130009291"/>
    <s v="01-31  декабря  2021"/>
  </r>
  <r>
    <n v="617"/>
    <x v="1"/>
    <x v="3"/>
    <s v="Чиркова Светлана Александровна"/>
    <s v="356112564"/>
    <s v="Учет № 1"/>
    <s v="г Кяхта,ул Соснина,3,,3"/>
    <n v="101334698"/>
    <s v="007789074041341"/>
    <s v="01-31  декабря  2021"/>
  </r>
  <r>
    <n v="618"/>
    <x v="1"/>
    <x v="3"/>
    <s v="Игумнова Агния Ильинична"/>
    <s v="356112295"/>
    <s v="Учет № 1"/>
    <s v="г Кяхта,ул Соснина,9,Б,2"/>
    <n v="101362723"/>
    <s v="01167117384917"/>
    <s v="01-31  декабря  2021"/>
  </r>
  <r>
    <n v="619"/>
    <x v="1"/>
    <x v="3"/>
    <s v="Милаенко Владимир Николаевич"/>
    <s v="356112010"/>
    <s v="дом"/>
    <s v="г Кяхта,ул Сосновая,0,б/н,"/>
    <n v="102088384"/>
    <s v="8058758"/>
    <s v="01-31  декабря  2021"/>
  </r>
  <r>
    <n v="620"/>
    <x v="1"/>
    <x v="3"/>
    <s v="Доржиева Зоя Бато-Очировна"/>
    <s v="356196"/>
    <s v="Учет № 1"/>
    <s v="г Кяхта,ул Сосновая,10,,0"/>
    <n v="101364404"/>
    <s v="013746"/>
    <s v="01-31  декабря  2021"/>
  </r>
  <r>
    <n v="621"/>
    <x v="1"/>
    <x v="3"/>
    <s v="Кудрявцева Оксана Анатольевна"/>
    <s v="356194"/>
    <s v="Учет № 1"/>
    <s v="г Кяхта,ул Сосновая,12,,0"/>
    <n v="101381723"/>
    <s v="268360"/>
    <s v="01-31  декабря  2021"/>
  </r>
  <r>
    <n v="622"/>
    <x v="1"/>
    <x v="3"/>
    <s v="Дамбаев Цыден Бальжинович"/>
    <s v="356195"/>
    <s v="Учет № 1"/>
    <s v="г Кяхта,ул Сосновая,13,,0"/>
    <n v="101322561"/>
    <s v="108335170"/>
    <s v="01-31  декабря  2021"/>
  </r>
  <r>
    <n v="623"/>
    <x v="1"/>
    <x v="3"/>
    <s v="Бухольцева Валентина Афанасьевна"/>
    <s v="356178"/>
    <s v="Учет № 1"/>
    <s v="г Кяхта,ул Сосновая,2,,2"/>
    <n v="101396957"/>
    <s v="27723715"/>
    <s v="01-31  декабря  2021"/>
  </r>
  <r>
    <n v="624"/>
    <x v="1"/>
    <x v="3"/>
    <s v="Мунгалова Марина Алексеевна"/>
    <s v="356177"/>
    <s v="Учет № 1"/>
    <s v="г Кяхта,ул Сосновая,2,,3"/>
    <n v="101328438"/>
    <s v="011067148528357"/>
    <s v="01-31  декабря  2021"/>
  </r>
  <r>
    <n v="625"/>
    <x v="1"/>
    <x v="3"/>
    <s v="Салтаева Юлия Альбертовна"/>
    <s v="356707753674"/>
    <s v="дом"/>
    <s v="г Кяхта,ул Сосновая,2,Б,"/>
    <n v="102499137"/>
    <s v="011067135175733"/>
    <s v="01-31  декабря  2021"/>
  </r>
  <r>
    <n v="626"/>
    <x v="1"/>
    <x v="3"/>
    <s v="Васильев Иннокентий Дмитриевич"/>
    <s v="356400036017"/>
    <s v=""/>
    <s v="г Кяхта,ул Сосновая,3,,"/>
    <n v="102172596"/>
    <s v="27641692"/>
    <s v="01-31  декабря  2021"/>
  </r>
  <r>
    <n v="627"/>
    <x v="1"/>
    <x v="3"/>
    <s v="Максимов Сергей Геннадьевич"/>
    <s v="356179"/>
    <s v="Учет №1"/>
    <s v="г Кяхта,ул Сосновая,3,,1"/>
    <n v="101321671"/>
    <s v="007791105438983"/>
    <s v="01-31  декабря  2021"/>
  </r>
  <r>
    <n v="628"/>
    <x v="1"/>
    <x v="3"/>
    <s v="Мешкова Надежда Валентиновна"/>
    <s v="356184"/>
    <s v="Учет № 1"/>
    <s v="г Кяхта,ул Сосновая,5,,2"/>
    <n v="101369722"/>
    <s v="007789057035859"/>
    <s v="01-31  декабря  2021"/>
  </r>
  <r>
    <n v="629"/>
    <x v="1"/>
    <x v="3"/>
    <s v="Цыдыпова Нина Гармаевна"/>
    <s v="356185"/>
    <s v="Учет № 1"/>
    <s v="г Кяхта,ул Сосновая,6,,1"/>
    <n v="101343995"/>
    <s v="13014027"/>
    <s v="01-31  декабря  2021"/>
  </r>
  <r>
    <n v="630"/>
    <x v="1"/>
    <x v="3"/>
    <s v="Чернояров Александр Геннадьевич"/>
    <s v="356190"/>
    <s v="дом"/>
    <s v="г Кяхта,ул Сосновая,9,,1"/>
    <n v="101371840"/>
    <s v="007789074049165"/>
    <s v="01-31  декабря  2021"/>
  </r>
  <r>
    <n v="631"/>
    <x v="1"/>
    <x v="3"/>
    <s v="Архипова Лидия Николаевна ."/>
    <s v="356102"/>
    <s v="ДОМ"/>
    <s v="г Кяхта,ул Заводская,36а,3"/>
    <n v="101298115"/>
    <s v="261162"/>
    <s v="01-31  декабря  2021"/>
  </r>
  <r>
    <n v="632"/>
    <x v="1"/>
    <x v="3"/>
    <s v="Турусов Владимир Романович"/>
    <s v="35668"/>
    <s v="учет №1"/>
    <s v="г Кяхта,пер Заводской,12"/>
    <n v="101299492"/>
    <s v="035039609"/>
    <s v="01-31  декабря  2021"/>
  </r>
  <r>
    <n v="633"/>
    <x v="1"/>
    <x v="3"/>
    <s v="Бадмаева Мария Ишеевна"/>
    <s v="356113625"/>
    <s v="Учет № 1"/>
    <s v="г Кяхта,ул Ранжурова,54"/>
    <n v="101299663"/>
    <s v="011067113324979"/>
    <s v="01-31  декабря  2021"/>
  </r>
  <r>
    <n v="634"/>
    <x v="1"/>
    <x v="3"/>
    <s v="Трубин Александр Сергеевич"/>
    <s v="356145"/>
    <s v="ДОМ"/>
    <s v="г Кяхта,ул Пограничная,79,3"/>
    <n v="101299719"/>
    <s v="057021"/>
    <s v="01-31  декабря  2021"/>
  </r>
  <r>
    <n v="635"/>
    <x v="1"/>
    <x v="3"/>
    <s v="Раднаева Светлана Очиржаповна"/>
    <s v="356113000"/>
    <s v="дом"/>
    <s v="г Кяхта,ул Калинина,96,1"/>
    <n v="101299771"/>
    <s v="011067140141465"/>
    <s v="01-31  декабря  2021"/>
  </r>
  <r>
    <n v="636"/>
    <x v="1"/>
    <x v="3"/>
    <s v="Захаренко Анатолий Кузьмич"/>
    <s v="62997"/>
    <s v="Учет № 1"/>
    <s v="г Кяхта, Баннова,5,2"/>
    <n v="101310108"/>
    <s v="003837"/>
    <s v="01-31  декабря  2021"/>
  </r>
  <r>
    <n v="637"/>
    <x v="1"/>
    <x v="4"/>
    <s v="САМСОНОВ ЕВГЕНИЙ НИКОЛАЕВИЧ"/>
    <s v="3577811"/>
    <s v="Учет №"/>
    <s v="с Никольск,ул Кирова,40,"/>
    <n v="101297237"/>
    <s v="201704070988"/>
    <s v="01-31  декабря  2021"/>
  </r>
  <r>
    <n v="638"/>
    <x v="1"/>
    <x v="4"/>
    <s v="КРАВЦОВА УЛЬЯНА ПЕТРОВНА"/>
    <s v="3576108"/>
    <s v="Учет №"/>
    <s v="с Никольск,ул Кирова,101,"/>
    <n v="101297799"/>
    <s v="007791152246950"/>
    <s v="01-31  декабря  2021"/>
  </r>
  <r>
    <n v="639"/>
    <x v="1"/>
    <x v="4"/>
    <s v="КОСЯКОВ АЛЕКСЕЙ НИКОЛАЕВИЧ"/>
    <s v="3577737"/>
    <s v="Учет №"/>
    <s v="с Никольск,ул Юбилейная,3,"/>
    <n v="101297898"/>
    <s v="0711270604262855"/>
    <s v="01-31  декабря  2021"/>
  </r>
  <r>
    <n v="640"/>
    <x v="1"/>
    <x v="4"/>
    <s v="ТОЛСТИХИН СЕРГЕЙ ВИКТОРОВИЧ"/>
    <s v="3577768"/>
    <s v="ДОМ"/>
    <s v="с Никольск,ул Пионерская,12,"/>
    <n v="101297968"/>
    <s v="258886"/>
    <s v="01-31  декабря  2021"/>
  </r>
  <r>
    <n v="641"/>
    <x v="1"/>
    <x v="4"/>
    <s v="СТУЛЕВ ФЕОКТИСТ КОНСТАНТИНОВИЧ"/>
    <s v="3576101"/>
    <s v="ДОМ 1"/>
    <s v="с Никольск,ул Кирова,83,"/>
    <n v="101298192"/>
    <s v="31493754"/>
    <s v="01-31  декабря  2021"/>
  </r>
  <r>
    <n v="642"/>
    <x v="1"/>
    <x v="4"/>
    <s v="ИВАНОВ АЛЕКСАНДР НИКИФОРОВИЧ"/>
    <s v="3575780"/>
    <s v="ДОМ"/>
    <s v="с Никольск,ул Красноармейская,53,1"/>
    <n v="101298346"/>
    <s v="094287864"/>
    <s v="01-31  декабря  2021"/>
  </r>
  <r>
    <n v="643"/>
    <x v="1"/>
    <x v="4"/>
    <s v="ВАРФОЛОМЕЕВА МАРИЯ ПАВЛОВНА"/>
    <s v="3577731"/>
    <s v="Учет №"/>
    <s v="с Никольск,ул Школьная,5,"/>
    <n v="101298850"/>
    <s v="13014178"/>
    <s v="01-31  декабря  2021"/>
  </r>
  <r>
    <n v="644"/>
    <x v="1"/>
    <x v="4"/>
    <s v="ВАРФОЛОМЕЕВА ТАТЬЯНА ИВАНОВНА"/>
    <s v="3576073"/>
    <s v="Учет №"/>
    <s v="с Никольск,ул Кирова,27,1"/>
    <n v="101298883"/>
    <s v="105371945"/>
    <s v="01-31  декабря  2021"/>
  </r>
  <r>
    <n v="645"/>
    <x v="1"/>
    <x v="4"/>
    <s v="КЛИМОВА НАТАЛЬЯ ВЛАДИМИРОВНА"/>
    <s v="3577711"/>
    <s v="ДОМ"/>
    <s v="с Никольск,ул Буденного,9,"/>
    <n v="101298954"/>
    <s v="007789052061484"/>
    <s v="01-31  декабря  2021"/>
  </r>
  <r>
    <n v="646"/>
    <x v="1"/>
    <x v="4"/>
    <s v="БУРДУКОВСКАЯ НАТАЛЬЯ АЛЕКСАНДРОВНА"/>
    <s v="3577764"/>
    <s v="Учет №"/>
    <s v="с Никольск,ул Пионерская,8,"/>
    <n v="101299338"/>
    <s v="093099870"/>
    <s v="01-31  декабря  2021"/>
  </r>
  <r>
    <n v="647"/>
    <x v="1"/>
    <x v="4"/>
    <s v="БРЫЛЕВА СВЕТЛАНА НИКОЛАЕВНА"/>
    <s v="3576266"/>
    <s v="ДОМ"/>
    <s v="с Никольск,ул Кирова,80,2"/>
    <n v="101299629"/>
    <s v="29257177"/>
    <s v="01-31  декабря  2021"/>
  </r>
  <r>
    <n v="648"/>
    <x v="1"/>
    <x v="4"/>
    <s v="КРАВЦОВА ОЛЬГА АЛЕКСЕЕВНА"/>
    <s v="3575866"/>
    <s v="ДОМ"/>
    <s v="с Никольск,ул Кооперативная,2,"/>
    <n v="101299926"/>
    <s v="332954"/>
    <s v="01-31  декабря  2021"/>
  </r>
  <r>
    <n v="649"/>
    <x v="1"/>
    <x v="4"/>
    <s v="КОЗЛОВ АЛЕКСЕЙ ЗАХАРОВИЧ"/>
    <s v="3575812"/>
    <s v="ДОМ"/>
    <s v="с Никольск,ул Заречная,5,"/>
    <n v="101299937"/>
    <s v="263059"/>
    <s v="01-31  декабря  2021"/>
  </r>
  <r>
    <n v="650"/>
    <x v="1"/>
    <x v="4"/>
    <s v="БОБРОВА МАРИЯ САМУИЛОВНА"/>
    <s v="3575831"/>
    <s v="ДОМ"/>
    <s v="с Никольск,ул ДРП,1,3"/>
    <n v="101300074"/>
    <s v="028772"/>
    <s v="01-31  декабря  2021"/>
  </r>
  <r>
    <n v="651"/>
    <x v="1"/>
    <x v="4"/>
    <s v="КРИВЧЕНКО ЕВГЕНИЙ Е"/>
    <s v="3576092"/>
    <s v="ДОМ"/>
    <s v="с Никольск,ул Кирова,67,"/>
    <n v="101300199"/>
    <s v="970603454719"/>
    <s v="01-31  декабря  2021"/>
  </r>
  <r>
    <n v="652"/>
    <x v="1"/>
    <x v="4"/>
    <s v="ТАТАРИНОВ СЕРГЕЙ ВЛАДИМИРОВИЧ"/>
    <s v="3577727"/>
    <s v="ДОМ"/>
    <s v="с Никольск,ул Буденного,2,"/>
    <n v="101300226"/>
    <s v="6700"/>
    <s v="01-31  декабря  2021"/>
  </r>
  <r>
    <n v="653"/>
    <x v="1"/>
    <x v="4"/>
    <s v="ВАРФОЛОМЕЕВ АЛЕКСАНДР СЕРГЕЕВИЧ"/>
    <s v="3575808"/>
    <s v="ДОМ"/>
    <s v="с Никольск,ул Заречная,4,"/>
    <n v="101300580"/>
    <s v="007791088035580"/>
    <s v="01-31  декабря  2021"/>
  </r>
  <r>
    <n v="654"/>
    <x v="1"/>
    <x v="4"/>
    <s v="ВАРФОЛОМЕЕВА ТАТЬЯНА СЕРГЕЕВНА"/>
    <s v="3575920"/>
    <s v="Учет №"/>
    <s v="с Никольск,ул Ленина,38,"/>
    <n v="101300708"/>
    <s v="27278974"/>
    <s v="01-31  декабря  2021"/>
  </r>
  <r>
    <n v="655"/>
    <x v="1"/>
    <x v="4"/>
    <s v="КАЛАШНИКОВА ЛЮБОВЬ ПЕТРОВНА"/>
    <s v="3575826"/>
    <s v="ДОМ"/>
    <s v="с Никольск,ул Комсомольская,26,"/>
    <n v="101300756"/>
    <s v="116192914"/>
    <s v="01-31  декабря  2021"/>
  </r>
  <r>
    <n v="656"/>
    <x v="1"/>
    <x v="4"/>
    <s v="ЯКОВЛЕВ РОМАН СЕРГЕЕВИЧ"/>
    <s v="3575825"/>
    <s v="ГАРАЖ"/>
    <s v="с Никольск,ул Комсомольская,12,2"/>
    <n v="101300875"/>
    <s v="103361747"/>
    <s v="01-31  декабря  2021"/>
  </r>
  <r>
    <n v="657"/>
    <x v="1"/>
    <x v="4"/>
    <s v="ВАРФОЛОМЕЕВ АФАНАСИЙ ИЛЛАРИОНОВИЧ"/>
    <s v="3575880"/>
    <s v="ГАРАЖ"/>
    <s v="с Никольск,ул Кооперативная,44,"/>
    <n v="101301049"/>
    <s v="125224"/>
    <s v="01-31  декабря  2021"/>
  </r>
  <r>
    <n v="658"/>
    <x v="1"/>
    <x v="4"/>
    <s v="ВАРФОЛОМЕЕВ ВАЛЕРИЙ АЛЕКСЕЕВИЧ"/>
    <s v="3576018"/>
    <s v="ДОМ"/>
    <s v="с Никольск,ул Молодежная,1,2"/>
    <n v="101301546"/>
    <s v="007789052053165"/>
    <s v="01-31  декабря  2021"/>
  </r>
  <r>
    <n v="659"/>
    <x v="1"/>
    <x v="4"/>
    <s v="ХАМЗИН ЮРИЙ ИВАНОВИЧ"/>
    <s v="3575751"/>
    <s v="ДОМ"/>
    <s v="с Никольск,ул Красноармейская,2,"/>
    <n v="101301609"/>
    <s v="101207246"/>
    <s v="01-31  декабря  2021"/>
  </r>
  <r>
    <n v="660"/>
    <x v="1"/>
    <x v="4"/>
    <s v="ХАМЗИН ЮРИЙ ИВАНОВИЧ"/>
    <s v="3575751"/>
    <s v="ДОМ"/>
    <s v="с Никольск,ул Красноармейская,2,"/>
    <n v="101301614"/>
    <s v="017204"/>
    <s v="01-31  декабря  2021"/>
  </r>
  <r>
    <n v="661"/>
    <x v="1"/>
    <x v="4"/>
    <s v="ВАРФОЛОМЕЕВ ПАВЕЛ ИВАНОВИЧ"/>
    <s v="3575962"/>
    <s v="ДОМ"/>
    <s v="с Никольск,ул Ленина,41,"/>
    <n v="101302605"/>
    <s v="10011481"/>
    <s v="01-31  декабря  2021"/>
  </r>
  <r>
    <n v="662"/>
    <x v="1"/>
    <x v="4"/>
    <s v="ЕРОФЕЕВА СВЕТЛАНА ПОЛИКАРПОВНА"/>
    <s v="3577795"/>
    <s v="Учет №"/>
    <s v="с Никольск,ул Кирова,14,"/>
    <n v="101302789"/>
    <s v="007789135264097"/>
    <s v="01-31  декабря  2021"/>
  </r>
  <r>
    <n v="663"/>
    <x v="1"/>
    <x v="4"/>
    <s v="БЕЛОУСОВА АЛЕНА ЛЕОНИДОВНА"/>
    <s v="35710333"/>
    <s v="СТ ДОМ"/>
    <s v="с Никольск,ул Школьная,10,"/>
    <n v="101303271"/>
    <s v="31493744"/>
    <s v="01-31  декабря  2021"/>
  </r>
  <r>
    <n v="664"/>
    <x v="1"/>
    <x v="4"/>
    <s v="КРАСНОБАЕВ АЛЕКСЕЙ АЛЕКСЕЕВИЧ"/>
    <s v="3575881"/>
    <s v="ДОМ"/>
    <s v="с Никольск,ул Кооперативная,10,"/>
    <n v="101303382"/>
    <s v="106308576"/>
    <s v="01-31  декабря  2021"/>
  </r>
  <r>
    <n v="665"/>
    <x v="1"/>
    <x v="4"/>
    <s v="БОЙКО ЮРИЙ ВИКТОРОВИЧ"/>
    <s v="3575915"/>
    <s v="ДОМ"/>
    <s v="с Никольск,ул Ленина,22,"/>
    <n v="101304121"/>
    <s v="018340610"/>
    <s v="01-31  декабря  2021"/>
  </r>
  <r>
    <n v="666"/>
    <x v="1"/>
    <x v="4"/>
    <s v="БОЙКО ЮРИЙ ВИКТОРОВИЧ"/>
    <s v="3575915"/>
    <s v="ДОМ 2"/>
    <s v="с Никольск,ул Ленина,22,"/>
    <n v="101304127"/>
    <s v="018292510"/>
    <s v="01-31  декабря  2021"/>
  </r>
  <r>
    <n v="667"/>
    <x v="1"/>
    <x v="4"/>
    <s v="ТРИФОНОВА НАТАЛЬЯ САВЕЛЬЕВНА"/>
    <s v="3575799"/>
    <s v="ДОМ"/>
    <s v="с Никольск,ул Заречная,15,"/>
    <n v="101304140"/>
    <s v="258892"/>
    <s v="01-31  декабря  2021"/>
  </r>
  <r>
    <n v="668"/>
    <x v="1"/>
    <x v="4"/>
    <s v="ПАРФЕНОВ ИГОРЬ ЛЕОНИДОВИЧ"/>
    <s v="35721117"/>
    <s v="ДОМ"/>
    <s v="с Никольск,ул ДРП,1,4"/>
    <n v="101304252"/>
    <s v="31493758"/>
    <s v="01-31  декабря  2021"/>
  </r>
  <r>
    <n v="669"/>
    <x v="1"/>
    <x v="4"/>
    <s v="Шарафеев Руслан Артурович"/>
    <s v="3577725"/>
    <s v="Дом"/>
    <s v="с Никольск,ул Буденного,3,"/>
    <n v="101304416"/>
    <s v="27982196"/>
    <s v="01-31  декабря  2021"/>
  </r>
  <r>
    <n v="670"/>
    <x v="1"/>
    <x v="4"/>
    <s v="БРЫЛЕВ ВАСИЛИЙ ПЕТРОВИЧ"/>
    <s v="3578103"/>
    <s v="Учет №"/>
    <s v="с Никольск,ул Комсомольская,23,"/>
    <n v="101304460"/>
    <s v="007789150221932"/>
    <s v="01-31  декабря  2021"/>
  </r>
  <r>
    <n v="671"/>
    <x v="1"/>
    <x v="4"/>
    <s v="КОМАРОВА ЕВДОКИЯ МИХАЙЛОВНА"/>
    <s v="3576042"/>
    <s v="ДОМ"/>
    <s v="с Никольск,ул Кирова,117,2"/>
    <n v="101305438"/>
    <s v="0124184531343"/>
    <s v="01-31  декабря  2021"/>
  </r>
  <r>
    <n v="672"/>
    <x v="1"/>
    <x v="4"/>
    <s v="CТУЛЕВ МИХАИЛ ВАСИЛЬЕВИЧ"/>
    <s v="3575947"/>
    <s v="ДОМ"/>
    <s v="с Никольск,ул Красноармейская,24,"/>
    <n v="101305482"/>
    <s v="24675557"/>
    <s v="01-31  декабря  2021"/>
  </r>
  <r>
    <n v="673"/>
    <x v="1"/>
    <x v="4"/>
    <s v="ШАМАРИН ВЛАДИМИР ПЕТРОВИЧ"/>
    <s v="3575999"/>
    <s v="ДОМ"/>
    <s v="с Никольск,ул Молодежная,6,1"/>
    <n v="101305748"/>
    <s v="011074078014499"/>
    <s v="01-31  декабря  2021"/>
  </r>
  <r>
    <n v="674"/>
    <x v="1"/>
    <x v="4"/>
    <s v="КОРЕШКОВА НИНА МИХАЙЛОВНА"/>
    <s v="3577713"/>
    <s v="Учет №"/>
    <s v="с Никольск,ул Буденного,14,"/>
    <n v="101305934"/>
    <s v="007789071057881"/>
    <s v="01-31  декабря  2021"/>
  </r>
  <r>
    <n v="675"/>
    <x v="1"/>
    <x v="4"/>
    <s v="ЧЕХОМОВ ФЕДОР ПАВЛОВИЧ"/>
    <s v="3577763"/>
    <s v="ДОМ"/>
    <s v="с Никольск,ул Пионерская,7,а"/>
    <n v="101306418"/>
    <s v="970603479219"/>
    <s v="01-31  декабря  2021"/>
  </r>
  <r>
    <n v="676"/>
    <x v="1"/>
    <x v="4"/>
    <s v="ПАРФЕНОВ ИВАН АЛЕКСАНДРОВИЧ"/>
    <s v="3575993"/>
    <s v="подсобка"/>
    <s v="с Никольск,ул Школьная,1,"/>
    <n v="101306775"/>
    <s v="004382"/>
    <s v="01-31  декабря  2021"/>
  </r>
  <r>
    <n v="677"/>
    <x v="1"/>
    <x v="4"/>
    <s v="КРАСНОБАЕВ АРТЕМ АЛЕКСЕЕВИЧ"/>
    <s v="3576024"/>
    <s v="ДОМ"/>
    <s v="с Никольск,ул Молодежная,5,2"/>
    <n v="101306825"/>
    <s v="117384954"/>
    <s v="01-31  декабря  2021"/>
  </r>
  <r>
    <n v="678"/>
    <x v="1"/>
    <x v="4"/>
    <s v="БОЛОНЕВ АЛЕКСЕЙ ЛУКИЧ"/>
    <s v="3577830"/>
    <s v="ДОМ"/>
    <s v="с Никольск,ул Кирова,66,2"/>
    <n v="101307226"/>
    <s v="007789052038247"/>
    <s v="01-31  декабря  2021"/>
  </r>
  <r>
    <n v="679"/>
    <x v="1"/>
    <x v="4"/>
    <s v="МУРЗИН АЛЕКСЕЙ ВИКТОРОВИЧ"/>
    <s v="3575965"/>
    <s v="ДОМ"/>
    <s v="с Никольск,ул Ленина,49,"/>
    <n v="101308125"/>
    <s v="220099437"/>
    <s v="01-31  декабря  2021"/>
  </r>
  <r>
    <n v="680"/>
    <x v="1"/>
    <x v="4"/>
    <s v="КРАВЦОВ ВАДИМ ВЛАДИМИРОВИЧ"/>
    <s v="3576019"/>
    <s v="ДОМ"/>
    <s v="с Никольск,ул Молодежная,3,1"/>
    <n v="101308199"/>
    <s v="123490469"/>
    <s v="01-31  декабря  2021"/>
  </r>
  <r>
    <n v="681"/>
    <x v="1"/>
    <x v="4"/>
    <s v="БРЫЛЕВА ГАЛИНА АВЕРЬЯНОВНА"/>
    <s v="3575878"/>
    <s v="Учет №"/>
    <s v="с Никольск,ул Кооперативная,37,"/>
    <n v="101308318"/>
    <s v="094375063"/>
    <s v="01-31  декабря  2021"/>
  </r>
  <r>
    <n v="682"/>
    <x v="1"/>
    <x v="4"/>
    <s v="ЗУЕВ ВЛАДИМИР МАКСИМОВИЧ"/>
    <s v="3575740"/>
    <s v="ЛЕТНЯЯ СКВАЖИНА"/>
    <s v="с Никольск,ул Красноармейская,40,"/>
    <n v="101308656"/>
    <s v="020049"/>
    <s v="01-31  декабря  2021"/>
  </r>
  <r>
    <n v="683"/>
    <x v="1"/>
    <x v="4"/>
    <s v="ЛОШКАРЕВ ВАЛЕРИЙ ПАВЛОВИЧ"/>
    <s v="3577766"/>
    <s v="ДОМ"/>
    <s v="с Никольск,ул Пионерская,10,"/>
    <n v="101309162"/>
    <s v="4043120025982"/>
    <s v="01-31  декабря  2021"/>
  </r>
  <r>
    <n v="684"/>
    <x v="1"/>
    <x v="4"/>
    <s v="ЛАПТЕВ ВЛАДИМИР АФАНАСЬЕВИЧ"/>
    <s v="35721119"/>
    <s v="Учет №"/>
    <s v="с Никольск,ул ДРП,1,7"/>
    <n v="101309454"/>
    <s v="007129037001152"/>
    <s v="01-31  декабря  2021"/>
  </r>
  <r>
    <n v="685"/>
    <x v="1"/>
    <x v="4"/>
    <s v="ВАСИЛЬЕВ АНАТОЛИЙ МИХАЙЛОВИЧ"/>
    <s v="3575934"/>
    <s v="Дом"/>
    <s v="с Никольск,ул Ленина,74,"/>
    <n v="101310270"/>
    <s v="020375906"/>
    <s v="01-31  декабря  2021"/>
  </r>
  <r>
    <n v="686"/>
    <x v="1"/>
    <x v="4"/>
    <s v="ГОНТОВ НИКОЛАЙ ИВАНОВИЧ"/>
    <s v="3576061"/>
    <s v="ДОМ"/>
    <s v="с Никольск,ул Рабочая,4,1"/>
    <n v="101310363"/>
    <s v="112253025"/>
    <s v="01-31  декабря  2021"/>
  </r>
  <r>
    <n v="687"/>
    <x v="1"/>
    <x v="4"/>
    <s v="МАКОВСКИЙ АЛЕКСАНДР ВИКТОРОВИЧ"/>
    <s v="3575814"/>
    <s v="ДОМ"/>
    <s v="с Никольск,ул ДРП,1,1"/>
    <n v="101310592"/>
    <s v="26443"/>
    <s v="01-31  декабря  2021"/>
  </r>
  <r>
    <n v="688"/>
    <x v="1"/>
    <x v="4"/>
    <s v="БУРДУКОВСКИЙ АЛЕКСАНДР ВЛАСОВИЧ"/>
    <s v="3577828"/>
    <s v="гараж"/>
    <s v="с Никольск,ул Кирова,60,2"/>
    <n v="101310732"/>
    <s v="094199275"/>
    <s v="01-31  декабря  2021"/>
  </r>
  <r>
    <n v="689"/>
    <x v="1"/>
    <x v="4"/>
    <s v="ЕРОФЕЕВА ОЛЬГА ОЛЕГОВНА"/>
    <s v="3577714"/>
    <s v="Учет №"/>
    <s v="с Никольск,ул Буденного,16,"/>
    <n v="101310851"/>
    <s v="282072"/>
    <s v="01-31  декабря  2021"/>
  </r>
  <r>
    <n v="690"/>
    <x v="1"/>
    <x v="5"/>
    <s v="Ульзутуева Ирина Николаевна"/>
    <s v="3546082"/>
    <s v="м Аман-Дабан"/>
    <s v="м Аман-Дабан ул без названия 1   "/>
    <n v="101426924"/>
    <s v="003773"/>
    <s v="01-31  декабря  2021"/>
  </r>
  <r>
    <n v="691"/>
    <x v="1"/>
    <x v="5"/>
    <s v="Алексеев Борис Григорьевич"/>
    <s v="3546113"/>
    <s v="м Гаринская"/>
    <s v="м Гаринская ул Без названия 1   "/>
    <n v="101410935"/>
    <s v="288489"/>
    <s v="01-31  декабря  2021"/>
  </r>
  <r>
    <n v="692"/>
    <x v="1"/>
    <x v="5"/>
    <s v="Цыретарова Екатерина Бальжинимаевна"/>
    <s v="3546122"/>
    <s v="дом"/>
    <s v="м Уста ул Без названия 1   "/>
    <n v="101376665"/>
    <s v="007789146171518"/>
    <s v="01-31  декабря  2021"/>
  </r>
  <r>
    <n v="693"/>
    <x v="1"/>
    <x v="5"/>
    <s v="Федотов Леонид Васильевич"/>
    <s v="3546014"/>
    <s v="ТП-Т-4-15"/>
    <s v="м Чердон-Кундуй ул Без названия 1   "/>
    <n v="101388254"/>
    <s v="121101116"/>
    <s v="01-31  декабря  2021"/>
  </r>
  <r>
    <n v="694"/>
    <x v="1"/>
    <x v="5"/>
    <s v="Шашина Мария Михайловна"/>
    <s v="35410115"/>
    <s v="дом"/>
    <s v="пгт Джида ул Геологическая 11   1"/>
    <n v="101416209"/>
    <s v="007789049066209"/>
    <s v="01-31  декабря  2021"/>
  </r>
  <r>
    <n v="695"/>
    <x v="1"/>
    <x v="5"/>
    <s v="Сидорова Светлана Викторовна"/>
    <s v="35410208"/>
    <s v="3ф"/>
    <s v="пгт Джида ул Молодежная 2   "/>
    <n v="101420356"/>
    <s v="009130057004371"/>
    <s v="01-31  декабря  2021"/>
  </r>
  <r>
    <n v="696"/>
    <x v="1"/>
    <x v="5"/>
    <s v="Живаев Александр Юрьевич"/>
    <s v="35417628128"/>
    <s v=""/>
    <s v="пгт Джида ул Подгорная 16   "/>
    <n v="102483475"/>
    <s v="5826766"/>
    <s v="01-31  декабря  2021"/>
  </r>
  <r>
    <n v="697"/>
    <x v="1"/>
    <x v="5"/>
    <s v="Кожанова Анна Осиповна"/>
    <s v="35417628061"/>
    <s v="электроустановки жилого дома"/>
    <s v="пгт Джида ул Подгорная 23   "/>
    <n v="102335521"/>
    <s v="20190100200"/>
    <s v="01-31  декабря  2021"/>
  </r>
  <r>
    <n v="698"/>
    <x v="1"/>
    <x v="5"/>
    <s v="Десятов Сергей Юрьевич"/>
    <s v="35410855"/>
    <s v=""/>
    <s v="пгт Джида ул Торговая 32   2"/>
    <n v="102034395"/>
    <s v="2100013397"/>
    <s v="01-31  декабря  2021"/>
  </r>
  <r>
    <n v="699"/>
    <x v="1"/>
    <x v="5"/>
    <s v="Старостенко Владимир Владимирович"/>
    <s v="35400000104"/>
    <s v="дом"/>
    <s v="пгт Джида ул Транспортная 25   2"/>
    <n v="101372809"/>
    <s v="4041240013393"/>
    <s v="01-31  декабря  2021"/>
  </r>
  <r>
    <n v="700"/>
    <x v="1"/>
    <x v="5"/>
    <s v="Аксенова Зинаида Дмитриевна"/>
    <s v="35410663"/>
    <s v="Дом"/>
    <s v="пгт Джида ул Школьная 20   3"/>
    <n v="101385585"/>
    <s v="114155610"/>
    <s v="01-31  декабря  2021"/>
  </r>
  <r>
    <n v="701"/>
    <x v="1"/>
    <x v="5"/>
    <s v="Сизова Анастасия Владимировна"/>
    <s v="35443029"/>
    <s v="дом"/>
    <s v="с Армак ул Новая 12   1"/>
    <n v="101400565"/>
    <s v="007789146145187"/>
    <s v="01-31  декабря  2021"/>
  </r>
  <r>
    <n v="702"/>
    <x v="1"/>
    <x v="5"/>
    <s v="Тугаринов Галина Михаиловна"/>
    <s v="35443004"/>
    <s v="дом"/>
    <s v="с Армак ул Саманты Смит 8   1"/>
    <n v="101416315"/>
    <s v="1174453"/>
    <s v="01-31  декабря  2021"/>
  </r>
  <r>
    <n v="703"/>
    <x v="1"/>
    <x v="5"/>
    <s v="Дунаев Петр Егорович"/>
    <s v="35442968"/>
    <s v="дом"/>
    <s v="с Армак ул Центральная 24   "/>
    <n v="101393058"/>
    <s v="007793070017383"/>
    <s v="01-31  декабря  2021"/>
  </r>
  <r>
    <n v="704"/>
    <x v="1"/>
    <x v="5"/>
    <s v="Воронин Михаил Андреевич"/>
    <s v="35442911"/>
    <s v="дом"/>
    <s v="с Армак ул Центральная 25   "/>
    <n v="101423138"/>
    <s v="324386"/>
    <s v="01-31  декабря  2021"/>
  </r>
  <r>
    <n v="705"/>
    <x v="1"/>
    <x v="5"/>
    <s v="Дунаева Любовь Александровна"/>
    <s v="35442913"/>
    <s v="Дом"/>
    <s v="с Армак ул Центральная 29   "/>
    <n v="101378155"/>
    <s v="037372"/>
    <s v="01-31  декабря  2021"/>
  </r>
  <r>
    <n v="706"/>
    <x v="1"/>
    <x v="5"/>
    <s v="Дунаев Сергей Владимирович"/>
    <s v="35443038"/>
    <s v="дом"/>
    <s v="с Армак ул Центральная 31   "/>
    <n v="101411577"/>
    <s v="007789063007906"/>
    <s v="01-31  декабря  2021"/>
  </r>
  <r>
    <n v="707"/>
    <x v="1"/>
    <x v="5"/>
    <s v="Ландина Екатерина Кирилловна"/>
    <s v="35442959"/>
    <s v="Дом"/>
    <s v="с Армак ул Центральная 35   "/>
    <n v="101424071"/>
    <s v="007791065051283"/>
    <s v="01-31  декабря  2021"/>
  </r>
  <r>
    <n v="708"/>
    <x v="1"/>
    <x v="5"/>
    <s v="Кобелев Дмитрий Алексеевич"/>
    <s v="35442972"/>
    <s v="Дом"/>
    <s v="с Армак ул Центральная 36   "/>
    <n v="101422714"/>
    <s v="095083"/>
    <s v="01-31  декабря  2021"/>
  </r>
  <r>
    <n v="709"/>
    <x v="1"/>
    <x v="5"/>
    <s v="Сметанин Виктор Алексеевич"/>
    <s v="35442919"/>
    <s v="дом"/>
    <s v="с Армак ул Центральная 41   "/>
    <n v="101416595"/>
    <s v="216790"/>
    <s v="01-31  декабря  2021"/>
  </r>
  <r>
    <n v="710"/>
    <x v="1"/>
    <x v="5"/>
    <s v="Дунаев Вячеслав Владимирович"/>
    <s v="35442975"/>
    <s v="дом"/>
    <s v="с Армак ул Центральная 44   "/>
    <n v="101391814"/>
    <s v="070532"/>
    <s v="01-31  декабря  2021"/>
  </r>
  <r>
    <n v="711"/>
    <x v="1"/>
    <x v="5"/>
    <s v="Вампилова Долгор Тогочеевна"/>
    <s v="35442925"/>
    <s v="дом"/>
    <s v="с Армак ул Центральная 55   "/>
    <n v="101399475"/>
    <s v="050840"/>
    <s v="01-31  декабря  2021"/>
  </r>
  <r>
    <n v="712"/>
    <x v="1"/>
    <x v="5"/>
    <s v="Санданова Нина Цыренжаповна"/>
    <s v="35442926"/>
    <s v="дом"/>
    <s v="с Армак ул Центральная 59   "/>
    <n v="101407583"/>
    <s v="007789053118698"/>
    <s v="01-31  декабря  2021"/>
  </r>
  <r>
    <n v="713"/>
    <x v="1"/>
    <x v="5"/>
    <s v="Татарникова Надежда Михайловна"/>
    <s v="35442984"/>
    <s v="дом"/>
    <s v="с Армак ул Центральная 68   "/>
    <n v="101391199"/>
    <s v="116197465"/>
    <s v="01-31  декабря  2021"/>
  </r>
  <r>
    <n v="714"/>
    <x v="1"/>
    <x v="5"/>
    <s v="Юдин Степан Григорьевич"/>
    <s v="35442985"/>
    <s v="дом"/>
    <s v="с Армак ул Центральная 70   "/>
    <n v="101390747"/>
    <s v="111265636"/>
    <s v="01-31  декабря  2021"/>
  </r>
  <r>
    <n v="715"/>
    <x v="1"/>
    <x v="5"/>
    <s v="Бальчугов Александр Александрович"/>
    <s v="35442932"/>
    <s v="Дом"/>
    <s v="с Армак ул Центральная 75   "/>
    <n v="101385580"/>
    <s v="2248779"/>
    <s v="01-31  декабря  2021"/>
  </r>
  <r>
    <n v="716"/>
    <x v="1"/>
    <x v="5"/>
    <s v="Дунаева Олеся Геннадьевна"/>
    <s v="35442950"/>
    <s v="дом"/>
    <s v="с Армак ул Центральная 104   "/>
    <n v="101397465"/>
    <s v="342451"/>
    <s v="01-31  декабря  2021"/>
  </r>
  <r>
    <n v="717"/>
    <x v="1"/>
    <x v="5"/>
    <s v="Кудрявцев Александр Иванович"/>
    <s v="35443158"/>
    <s v="3ф"/>
    <s v="с Баян ул Макарьиной 6   "/>
    <n v="101399081"/>
    <s v="011073081012989"/>
    <s v="01-31  декабря  2021"/>
  </r>
  <r>
    <n v="718"/>
    <x v="1"/>
    <x v="5"/>
    <s v="Арефьева Светлана Алексеевна"/>
    <s v="354240085"/>
    <s v="дом"/>
    <s v="с Боций ул Кирова 9   2"/>
    <n v="101372175"/>
    <s v="011764813"/>
    <s v="01-31  декабря  2021"/>
  </r>
  <r>
    <n v="719"/>
    <x v="1"/>
    <x v="5"/>
    <s v="Смоляков Денис Александрович"/>
    <s v="354240100"/>
    <s v="Дом"/>
    <s v="с Боций ул Кирова 10   1"/>
    <n v="101372987"/>
    <s v="285727"/>
    <s v="01-31  декабря  2021"/>
  </r>
  <r>
    <n v="720"/>
    <x v="1"/>
    <x v="5"/>
    <s v="Гречишкина Надежда Николаевна"/>
    <s v="35424084"/>
    <s v="3ф"/>
    <s v="с Боций ул Кирова 24   "/>
    <n v="101397226"/>
    <s v="011076138137505"/>
    <s v="01-31  декабря  2021"/>
  </r>
  <r>
    <n v="721"/>
    <x v="1"/>
    <x v="5"/>
    <s v="Кондратьева Александра Алексеевна"/>
    <s v="35436066"/>
    <s v="Дом"/>
    <s v="с Боций ул Ленина 51   2"/>
    <n v="101392624"/>
    <s v="022747"/>
    <s v="01-31  декабря  2021"/>
  </r>
  <r>
    <n v="722"/>
    <x v="1"/>
    <x v="5"/>
    <s v="Измайлова Анна Александровна"/>
    <s v="35436113"/>
    <s v="дом"/>
    <s v="с Боций ул Ленина 140   "/>
    <n v="101400414"/>
    <s v="047356"/>
    <s v="01-31  декабря  2021"/>
  </r>
  <r>
    <n v="723"/>
    <x v="1"/>
    <x v="5"/>
    <s v="Попова Ольга Дондоповна"/>
    <s v="35436002"/>
    <s v="водокачка-3ф"/>
    <s v="с Боций ул Молодежная 1   "/>
    <n v="101374929"/>
    <s v="109257130"/>
    <s v="01-31  декабря  2021"/>
  </r>
  <r>
    <n v="724"/>
    <x v="1"/>
    <x v="5"/>
    <s v="Банзаров Сергей Чимитович"/>
    <s v="35436157"/>
    <s v="дом"/>
    <s v="с Боций ул Молодежная 12   2"/>
    <n v="101404578"/>
    <s v="047490"/>
    <s v="01-31  декабря  2021"/>
  </r>
  <r>
    <n v="725"/>
    <x v="1"/>
    <x v="5"/>
    <s v="Плюснин Александр Николаевич"/>
    <s v="35436164"/>
    <s v="водокачка"/>
    <s v="с Боций ул Новая 1   "/>
    <n v="101390547"/>
    <s v="009026034010796"/>
    <s v="01-31  декабря  2021"/>
  </r>
  <r>
    <n v="726"/>
    <x v="1"/>
    <x v="5"/>
    <s v="Труднев Владимир Владимирович"/>
    <s v="35420589"/>
    <s v="Дом"/>
    <s v="с Боций ул Новая 4   "/>
    <n v="101387815"/>
    <s v="09021309"/>
    <s v="01-31  декабря  2021"/>
  </r>
  <r>
    <n v="727"/>
    <x v="1"/>
    <x v="5"/>
    <s v="Бриков Сергей Александрович"/>
    <s v="354190790"/>
    <s v="Дом"/>
    <s v="с Булык ул Ворошилова 18   "/>
    <n v="101388478"/>
    <s v="119036"/>
    <s v="01-31  декабря  2021"/>
  </r>
  <r>
    <n v="728"/>
    <x v="1"/>
    <x v="5"/>
    <s v="Клепиков Александр Алексеевич"/>
    <s v="35467714835"/>
    <s v="дом"/>
    <s v="с Булык ул Майская 1   "/>
    <n v="102106385"/>
    <s v="011073074001205"/>
    <s v="01-31  декабря  2021"/>
  </r>
  <r>
    <n v="729"/>
    <x v="1"/>
    <x v="5"/>
    <s v="Бадмаев Бадма Доржиевич"/>
    <s v="354230364"/>
    <s v="дом"/>
    <s v="с Енхор ул Гагарина 2   1"/>
    <n v="101389332"/>
    <s v="303440"/>
    <s v="01-31  декабря  2021"/>
  </r>
  <r>
    <n v="730"/>
    <x v="1"/>
    <x v="5"/>
    <s v="Шишмарев Александр Георгивич"/>
    <s v="354230370"/>
    <s v="Дом"/>
    <s v="с Енхор ул Гагарина 10   1"/>
    <n v="101407002"/>
    <s v="57456774"/>
    <s v="01-31  декабря  2021"/>
  </r>
  <r>
    <n v="731"/>
    <x v="1"/>
    <x v="5"/>
    <s v="Бурдуковский Михаил Борисович"/>
    <s v="354230477"/>
    <s v="дом"/>
    <s v="с Енхор ул Цыбенова 7   1"/>
    <n v="101386116"/>
    <s v="317777"/>
    <s v="01-31  декабря  2021"/>
  </r>
  <r>
    <n v="732"/>
    <x v="1"/>
    <x v="5"/>
    <s v="Самойлов Александр Феофанович"/>
    <s v="354222345"/>
    <s v="дом"/>
    <s v="с Желтура ул Ленина 8   "/>
    <n v="101388592"/>
    <s v="007129026052440"/>
    <s v="01-31  декабря  2021"/>
  </r>
  <r>
    <n v="733"/>
    <x v="1"/>
    <x v="5"/>
    <s v="Докичев Валерий Михайлович"/>
    <s v="354222352"/>
    <s v="дом"/>
    <s v="с Желтура ул Ленина 64   "/>
    <n v="101429792"/>
    <s v="075197"/>
    <s v="01-31  декабря  2021"/>
  </r>
  <r>
    <n v="734"/>
    <x v="1"/>
    <x v="5"/>
    <s v="Усова Светлана Иосифовна"/>
    <s v="354222379"/>
    <s v="3ф"/>
    <s v="с Желтура ул Ленина 82   "/>
    <n v="101376496"/>
    <s v="001561"/>
    <s v="01-31  декабря  2021"/>
  </r>
  <r>
    <n v="735"/>
    <x v="1"/>
    <x v="5"/>
    <s v="Усов Иван Павлович"/>
    <s v="354222431"/>
    <s v="дом"/>
    <s v="с Желтура ул Рокоссовского 14   "/>
    <n v="101381010"/>
    <s v="007129020026608"/>
    <s v="01-31  декабря  2021"/>
  </r>
  <r>
    <n v="736"/>
    <x v="1"/>
    <x v="5"/>
    <s v="Гончаров Владимир Иванович"/>
    <s v="354222437"/>
    <s v="дом"/>
    <s v="с Желтура ул Рокоссовского 28   "/>
    <n v="101407767"/>
    <s v="007729035030233"/>
    <s v="01-31  декабря  2021"/>
  </r>
  <r>
    <n v="737"/>
    <x v="1"/>
    <x v="5"/>
    <s v="Клочихина Феоктиста Ивановна"/>
    <s v="354222480"/>
    <s v="ДОМ"/>
    <s v="с Желтура ул Рокоссовского 29   "/>
    <n v="102097670"/>
    <s v="7392417"/>
    <s v="01-31  декабря  2021"/>
  </r>
  <r>
    <n v="738"/>
    <x v="1"/>
    <x v="5"/>
    <s v="Первушина Нина Иннокентьевна"/>
    <s v="354222481"/>
    <s v="дом"/>
    <s v="с Желтура ул Рокоссовского 31   "/>
    <n v="101380187"/>
    <s v="095210329"/>
    <s v="01-31  декабря  2021"/>
  </r>
  <r>
    <n v="739"/>
    <x v="1"/>
    <x v="5"/>
    <s v="Гончарова Галина Гавриловна"/>
    <s v="354222444"/>
    <s v="дом"/>
    <s v="с Желтура ул Рокоссовского 42   "/>
    <n v="101404018"/>
    <s v="80504"/>
    <s v="01-31  декабря  2021"/>
  </r>
  <r>
    <n v="740"/>
    <x v="1"/>
    <x v="5"/>
    <s v="Бутусин Михаил Дмитриевич"/>
    <s v="354222495"/>
    <s v="дом"/>
    <s v="с Желтура ул Рокоссовского 73   "/>
    <n v="101375348"/>
    <s v="20190109646"/>
    <s v="01-31  декабря  2021"/>
  </r>
  <r>
    <n v="741"/>
    <x v="1"/>
    <x v="5"/>
    <s v="Десятов Василий Петрович"/>
    <s v="354222837"/>
    <s v="Дом"/>
    <s v="с Нарын ул Центральная 7   "/>
    <n v="101411180"/>
    <s v="404130130198"/>
    <s v="01-31  декабря  2021"/>
  </r>
  <r>
    <n v="742"/>
    <x v="1"/>
    <x v="5"/>
    <s v="Киргизова Наталья Георгиевна"/>
    <s v="354222848"/>
    <s v="дом"/>
    <s v="с Нарын ул Центральная 19   "/>
    <n v="101379916"/>
    <s v="12017049"/>
    <s v="01-31  декабря  2021"/>
  </r>
  <r>
    <n v="743"/>
    <x v="1"/>
    <x v="5"/>
    <s v="Ландина Александра Трофимовна"/>
    <s v="354222884"/>
    <s v="дом"/>
    <s v="с Нарын ул Центральная 51   "/>
    <n v="101406644"/>
    <s v="15443311"/>
    <s v="01-31  декабря  2021"/>
  </r>
  <r>
    <n v="744"/>
    <x v="1"/>
    <x v="5"/>
    <s v="Бекетов Иннокентий Александрович"/>
    <s v="354222737"/>
    <s v="Дом"/>
    <s v="с Нарын ул Центральная 89   "/>
    <n v="101378476"/>
    <s v="363890"/>
    <s v="01-31  декабря  2021"/>
  </r>
  <r>
    <n v="745"/>
    <x v="1"/>
    <x v="5"/>
    <s v="Лямичев Сергей Николаевич"/>
    <s v="354222743"/>
    <s v="Дом"/>
    <s v="с Нарын ул Центральная 96   "/>
    <n v="101425738"/>
    <s v="106143519"/>
    <s v="01-31  декабря  2021"/>
  </r>
  <r>
    <n v="746"/>
    <x v="1"/>
    <x v="5"/>
    <s v="Шмелева  Татьяна  Николаевна"/>
    <s v="354222532"/>
    <s v="Дом"/>
    <s v="с Нарын ул Центральная 146   "/>
    <n v="101405488"/>
    <s v="042843506"/>
    <s v="01-31  декабря  2021"/>
  </r>
  <r>
    <n v="747"/>
    <x v="1"/>
    <x v="5"/>
    <s v="Десятова Марина Анатольевна"/>
    <s v="354222815"/>
    <s v="дом"/>
    <s v="с Нарын ул Центральная 182   "/>
    <n v="102105490"/>
    <s v="4041240005461"/>
    <s v="01-31  декабря  2021"/>
  </r>
  <r>
    <n v="748"/>
    <x v="1"/>
    <x v="5"/>
    <s v="Десятов Сергей Петрович"/>
    <s v="354222753"/>
    <s v="Дом"/>
    <s v="с Нарын ул Центральная 206   "/>
    <n v="101378760"/>
    <s v="007129026048542"/>
    <s v="01-31  декабря  2021"/>
  </r>
  <r>
    <n v="749"/>
    <x v="1"/>
    <x v="5"/>
    <s v="Осокин Иван Ильич"/>
    <s v="354222752"/>
    <s v="Дом"/>
    <s v="с Нарын ул Центральная 207   "/>
    <n v="101377275"/>
    <s v="007527043000337"/>
    <s v="01-31  декабря  2021"/>
  </r>
  <r>
    <n v="750"/>
    <x v="1"/>
    <x v="5"/>
    <s v="Колодина Наталья Ивановна"/>
    <s v="354160546"/>
    <s v="дом"/>
    <s v="с Нижний Торей ул Байкальская 7   "/>
    <n v="101381598"/>
    <s v="007791084029149"/>
    <s v="01-31  декабря  2021"/>
  </r>
  <r>
    <n v="751"/>
    <x v="1"/>
    <x v="5"/>
    <s v="Алексеева Надежда Александровна"/>
    <s v="354160236"/>
    <s v="Дом"/>
    <s v="с Нижний Торей ул им А.Мельникова 12   "/>
    <n v="101380405"/>
    <s v="007789069052797"/>
    <s v="01-31  декабря  2021"/>
  </r>
  <r>
    <n v="752"/>
    <x v="1"/>
    <x v="5"/>
    <s v="Ковандина Мария Вячеславовна"/>
    <s v="354160111"/>
    <s v="Дом"/>
    <s v="с Нижний Торей ул им А.Мельникова 101   "/>
    <n v="101393586"/>
    <s v="105933"/>
    <s v="01-31  декабря  2021"/>
  </r>
  <r>
    <n v="753"/>
    <x v="1"/>
    <x v="5"/>
    <s v="Родионов Александр Яковлевич"/>
    <s v="354160131"/>
    <s v="Дом"/>
    <s v="с Нижний Торей ул им А.Мельникова 141   "/>
    <n v="101418480"/>
    <s v="011067131173514"/>
    <s v="01-31  декабря  2021"/>
  </r>
  <r>
    <n v="754"/>
    <x v="1"/>
    <x v="5"/>
    <s v="Филиппов Иннокентий Родионович"/>
    <s v="354160499"/>
    <s v="дом"/>
    <s v="с Нижний Торей ул Комсомольская 67   "/>
    <n v="101407246"/>
    <s v="592610"/>
    <s v="01-31  декабря  2021"/>
  </r>
  <r>
    <n v="755"/>
    <x v="1"/>
    <x v="5"/>
    <s v="Осколкова Евдокия Алексеевна"/>
    <s v="354160326"/>
    <s v="Дом"/>
    <s v="с Нижний Торей ул Краснооктябрьская 7   1"/>
    <n v="101389352"/>
    <s v="106185479"/>
    <s v="01-31  декабря  2021"/>
  </r>
  <r>
    <n v="756"/>
    <x v="1"/>
    <x v="5"/>
    <s v="Содбоева Кима Баторовна"/>
    <s v="354160327"/>
    <s v="дом"/>
    <s v="с Нижний Торей ул Краснооктябрьская 7   2"/>
    <n v="101396870"/>
    <s v="11102658944"/>
    <s v="01-31  декабря  2021"/>
  </r>
  <r>
    <n v="757"/>
    <x v="1"/>
    <x v="5"/>
    <s v="Нелюбина Марина Ивановна"/>
    <s v="354160288"/>
    <s v="Дом"/>
    <s v="с Нижний Торей ул Новая 5   1"/>
    <n v="101397139"/>
    <s v="031679"/>
    <s v="01-31  декабря  2021"/>
  </r>
  <r>
    <n v="758"/>
    <x v="1"/>
    <x v="5"/>
    <s v="Никонов Геннадий Николаевич"/>
    <s v="354160068"/>
    <s v="3ф"/>
    <s v="с Нижний Торей ул Первомайская 5   "/>
    <n v="101416338"/>
    <s v="011074164284915"/>
    <s v="01-31  декабря  2021"/>
  </r>
  <r>
    <n v="759"/>
    <x v="1"/>
    <x v="5"/>
    <s v="Шахметов Зифар Усманович"/>
    <s v="354160101"/>
    <s v="Дом"/>
    <s v="с Нижний Торей ул Первомайская 18   "/>
    <n v="101430309"/>
    <s v="31441"/>
    <s v="01-31  декабря  2021"/>
  </r>
  <r>
    <n v="760"/>
    <x v="1"/>
    <x v="5"/>
    <s v="Красикова Ольга Петровна"/>
    <s v="354160035"/>
    <s v="Дом"/>
    <s v="с Нижний Торей ул Первомайская 31   "/>
    <n v="101374672"/>
    <s v="007791082043575"/>
    <s v="01-31  декабря  2021"/>
  </r>
  <r>
    <n v="761"/>
    <x v="1"/>
    <x v="5"/>
    <s v="Кобзева Светлана Анатольевна"/>
    <s v="354160047"/>
    <s v="Дом"/>
    <s v="с Нижний Торей ул Первомайская 49   "/>
    <n v="101406044"/>
    <s v="00273551"/>
    <s v="01-31  декабря  2021"/>
  </r>
  <r>
    <n v="762"/>
    <x v="1"/>
    <x v="5"/>
    <s v="Стряпунин Петр Евгеньевич"/>
    <s v="354160073"/>
    <s v="дом"/>
    <s v="с Нижний Торей ул Первомайская 78   "/>
    <n v="101362947"/>
    <s v="115277448"/>
    <s v="01-31  декабря  2021"/>
  </r>
  <r>
    <n v="763"/>
    <x v="1"/>
    <x v="5"/>
    <s v="Иванов Анатолий Иванович"/>
    <s v="354160385"/>
    <s v="дом"/>
    <s v="с Нижний Торей ул Пионерская 11   1"/>
    <n v="101427659"/>
    <s v="409741"/>
    <s v="01-31  декабря  2021"/>
  </r>
  <r>
    <n v="764"/>
    <x v="1"/>
    <x v="5"/>
    <s v="Поломошнов Илья Романович"/>
    <s v="354160376"/>
    <s v="дом"/>
    <s v="с Нижний Торей ул Полевая 3   "/>
    <n v="101429896"/>
    <s v="129857"/>
    <s v="01-31  декабря  2021"/>
  </r>
  <r>
    <n v="765"/>
    <x v="1"/>
    <x v="5"/>
    <s v="Чердонова Туяна Сосоровна"/>
    <s v="354160382"/>
    <s v="Дом"/>
    <s v="с Нижний Торей ул Полевая 4   1"/>
    <n v="101410987"/>
    <s v="092242"/>
    <s v="01-31  декабря  2021"/>
  </r>
  <r>
    <n v="766"/>
    <x v="1"/>
    <x v="5"/>
    <s v="Полютова Варвара Николаевна"/>
    <s v="35453023"/>
    <s v="Дом"/>
    <s v="с Нижний Торей ул Промышленная 65   "/>
    <n v="101407796"/>
    <s v="1218925"/>
    <s v="01-31  декабря  2021"/>
  </r>
  <r>
    <n v="767"/>
    <x v="1"/>
    <x v="5"/>
    <s v="Колодин Владимир Викторович"/>
    <s v="354160274"/>
    <s v="Дом"/>
    <s v="с Нижний Торей ул Сентябрьская 1   2"/>
    <n v="101366079"/>
    <s v="007129039022573"/>
    <s v="01-31  декабря  2021"/>
  </r>
  <r>
    <n v="768"/>
    <x v="1"/>
    <x v="5"/>
    <s v="Очиров Леонид Сергеевич"/>
    <s v="35442123"/>
    <s v="Гараж"/>
    <s v="с Оер ул Машеева 8   "/>
    <n v="101405139"/>
    <s v="007789053124328"/>
    <s v="01-31  декабря  2021"/>
  </r>
  <r>
    <n v="769"/>
    <x v="1"/>
    <x v="5"/>
    <s v="Сакияева Дарья Нимбуевна"/>
    <s v="35451836"/>
    <s v="дом"/>
    <s v="с Петропавловка пер Заводской 52   2"/>
    <n v="101427735"/>
    <s v="007527043001403"/>
    <s v="01-31  декабря  2021"/>
  </r>
  <r>
    <n v="770"/>
    <x v="1"/>
    <x v="5"/>
    <s v="Бохин Виктор Владимирович"/>
    <s v="35451835"/>
    <s v=""/>
    <s v="с Петропавловка пер Заводской 52   4"/>
    <n v="102106981"/>
    <s v="2400622"/>
    <s v="01-31  декабря  2021"/>
  </r>
  <r>
    <n v="771"/>
    <x v="1"/>
    <x v="5"/>
    <s v="Русанова Мария Васильевна"/>
    <s v="35451840"/>
    <s v="Дом"/>
    <s v="с Петропавловка пер Заводской 52   6"/>
    <n v="101396494"/>
    <s v="126151626"/>
    <s v="01-31  декабря  2021"/>
  </r>
  <r>
    <n v="772"/>
    <x v="1"/>
    <x v="5"/>
    <s v="Халтанов Валерий Сергеевич"/>
    <s v="35451838"/>
    <s v="Дом"/>
    <s v="с Петропавловка пер Заводской 52   10"/>
    <n v="101377000"/>
    <s v="970603446119"/>
    <s v="01-31  декабря  2021"/>
  </r>
  <r>
    <n v="773"/>
    <x v="1"/>
    <x v="5"/>
    <s v="Крюкова Светлана Ивановна"/>
    <s v="354700000028"/>
    <s v="жилой дом"/>
    <s v="с Петропавловка ул Будажапова 8   "/>
    <n v="102305902"/>
    <s v="011076135233116"/>
    <s v="01-31  декабря  2021"/>
  </r>
  <r>
    <n v="774"/>
    <x v="1"/>
    <x v="5"/>
    <s v="Бессонов Николай Николаевич"/>
    <s v="35452946"/>
    <s v="Дом"/>
    <s v="с Петропавловка ул Доржи Банзарова 41   "/>
    <n v="101385291"/>
    <s v="071298040618078"/>
    <s v="01-31  декабря  2021"/>
  </r>
  <r>
    <n v="775"/>
    <x v="1"/>
    <x v="5"/>
    <s v="Ринчинова Софья Хандуевна"/>
    <s v="35452951"/>
    <s v="Дом"/>
    <s v="с Петропавловка ул Доржи Банзарова 49   3"/>
    <n v="101419882"/>
    <s v="04012157"/>
    <s v="01-31  декабря  2021"/>
  </r>
  <r>
    <n v="776"/>
    <x v="1"/>
    <x v="5"/>
    <s v="Цыренова Наталья Самбуевна"/>
    <s v="35452955"/>
    <s v="Дом"/>
    <s v="с Петропавловка ул Доржи Банзарова 51   1"/>
    <n v="101378513"/>
    <s v="2100013396"/>
    <s v="01-31  декабря  2021"/>
  </r>
  <r>
    <n v="777"/>
    <x v="1"/>
    <x v="5"/>
    <s v="Касьянова Светлана Юрьевна"/>
    <s v="35452962"/>
    <s v="Дом"/>
    <s v="с Петропавловка ул Доржи Банзарова 57   "/>
    <n v="101390677"/>
    <s v="007791069072820"/>
    <s v="01-31  декабря  2021"/>
  </r>
  <r>
    <n v="778"/>
    <x v="1"/>
    <x v="5"/>
    <s v="Бадмаев Бубей Александрович"/>
    <s v="354600009770"/>
    <s v="дом"/>
    <s v="с Петропавловка ул Казачья 33   "/>
    <n v="102181163"/>
    <s v="117083655"/>
    <s v="01-31  декабря  2021"/>
  </r>
  <r>
    <n v="779"/>
    <x v="1"/>
    <x v="5"/>
    <s v="Первушина Людмила Геннадьевна"/>
    <s v="35450091"/>
    <s v="Дом"/>
    <s v="с Петропавловка ул Комсомольская 17   "/>
    <n v="101429775"/>
    <s v="20190107653"/>
    <s v="01-31  декабря  2021"/>
  </r>
  <r>
    <n v="780"/>
    <x v="1"/>
    <x v="5"/>
    <s v="Иовлева Екатерина Андреевна"/>
    <s v="35450066"/>
    <s v="дом"/>
    <s v="с Петропавловка ул Комсомольская 22   "/>
    <n v="101394213"/>
    <s v="1100034337"/>
    <s v="01-31  декабря  2021"/>
  </r>
  <r>
    <n v="781"/>
    <x v="1"/>
    <x v="5"/>
    <s v="Истомина Алена Вадимовна"/>
    <s v="35450067"/>
    <s v="дом"/>
    <s v="с Петропавловка ул Комсомольская 26   "/>
    <n v="101390078"/>
    <s v="3176617"/>
    <s v="01-31  декабря  2021"/>
  </r>
  <r>
    <n v="782"/>
    <x v="1"/>
    <x v="5"/>
    <s v="Иванова Елена Ивановна"/>
    <s v="35450068"/>
    <s v="3ф"/>
    <s v="с Петропавловка ул Комсомольская 28   "/>
    <n v="101394241"/>
    <s v="0071299013435454"/>
    <s v="01-31  декабря  2021"/>
  </r>
  <r>
    <n v="783"/>
    <x v="1"/>
    <x v="5"/>
    <s v="Эрдынеева Евгения Владимировна"/>
    <s v="35450099"/>
    <s v="дом"/>
    <s v="с Петропавловка ул Комсомольская 33   1"/>
    <n v="101365461"/>
    <s v="201611002166"/>
    <s v="01-31  декабря  2021"/>
  </r>
  <r>
    <n v="784"/>
    <x v="1"/>
    <x v="5"/>
    <s v="Банзаракцаева Дымбрыл Норбоевна"/>
    <s v="35451924"/>
    <s v="Дом"/>
    <s v="с Петропавловка ул Комсомольская 33   2"/>
    <n v="101400077"/>
    <s v="007527043001420"/>
    <s v="01-31  декабря  2021"/>
  </r>
  <r>
    <n v="785"/>
    <x v="1"/>
    <x v="5"/>
    <s v="Балданов Баир Дашиевич"/>
    <s v="35452412"/>
    <s v="Дом"/>
    <s v="с Петропавловка ул Ленина 70   "/>
    <n v="101430572"/>
    <s v="58051935"/>
    <s v="01-31  декабря  2021"/>
  </r>
  <r>
    <n v="786"/>
    <x v="1"/>
    <x v="5"/>
    <s v="Пашинская Наталья Владимировна"/>
    <s v="35452347"/>
    <s v="Дом"/>
    <s v="с Петропавловка ул Ленина 71   "/>
    <n v="101422557"/>
    <s v="201704012143"/>
    <s v="01-31  декабря  2021"/>
  </r>
  <r>
    <n v="787"/>
    <x v="1"/>
    <x v="5"/>
    <s v="Мункуев Евгений Александрович"/>
    <s v="35452416"/>
    <s v="дом"/>
    <s v="с Петропавловка ул Ленина 78   "/>
    <n v="101426466"/>
    <s v="007789142188428"/>
    <s v="01-31  декабря  2021"/>
  </r>
  <r>
    <n v="788"/>
    <x v="1"/>
    <x v="5"/>
    <s v="Колодина Галина Степановна"/>
    <s v="35452341"/>
    <s v="Дом"/>
    <s v="с Петропавловка ул Ленина 79   "/>
    <n v="101374368"/>
    <s v="007791130264407"/>
    <s v="01-31  декабря  2021"/>
  </r>
  <r>
    <n v="789"/>
    <x v="1"/>
    <x v="5"/>
    <s v="Дагбаев Нимажап Александрович"/>
    <s v="35452423"/>
    <s v="Дом"/>
    <s v="с Петропавловка ул Ленина 95   "/>
    <n v="101388581"/>
    <s v="007789143389765"/>
    <s v="01-31  декабря  2021"/>
  </r>
  <r>
    <n v="790"/>
    <x v="1"/>
    <x v="5"/>
    <s v="Хайдукова Светлана Иннокентьевна"/>
    <s v="35452434"/>
    <s v="3ф"/>
    <s v="с Петропавловка ул Ленина 110   1"/>
    <n v="101398595"/>
    <s v="58059457"/>
    <s v="01-31  декабря  2021"/>
  </r>
  <r>
    <n v="791"/>
    <x v="1"/>
    <x v="5"/>
    <s v="Сахнов Александр Васильевич"/>
    <s v="35452435"/>
    <s v="Дом"/>
    <s v="с Петропавловка ул Ленина 110   2"/>
    <n v="101394440"/>
    <s v="011076138280055"/>
    <s v="01-31  декабря  2021"/>
  </r>
  <r>
    <n v="792"/>
    <x v="1"/>
    <x v="5"/>
    <s v="Цыденжапов Аркадий Романович"/>
    <s v="35452326"/>
    <s v="дом"/>
    <s v="с Петропавловка ул Ленина 121   1"/>
    <n v="101424459"/>
    <s v="103649"/>
    <s v="01-31  декабря  2021"/>
  </r>
  <r>
    <n v="793"/>
    <x v="1"/>
    <x v="5"/>
    <s v="Табанова Буянто Гуруевна"/>
    <s v="35452325"/>
    <s v="дом"/>
    <s v="с Петропавловка ул Ленина 121   "/>
    <n v="101422122"/>
    <s v="096108788"/>
    <s v="01-31  декабря  2021"/>
  </r>
  <r>
    <n v="794"/>
    <x v="1"/>
    <x v="5"/>
    <s v="Галданова Мария Самбуевна"/>
    <s v="35450785"/>
    <s v="Дом"/>
    <s v="с Петропавловка ул Лесная 4   "/>
    <n v="101410629"/>
    <s v="122064"/>
    <s v="01-31  декабря  2021"/>
  </r>
  <r>
    <n v="795"/>
    <x v="1"/>
    <x v="5"/>
    <s v="Тугаринов Сергей Петрович"/>
    <s v="35417715155"/>
    <s v=""/>
    <s v="с Петропавловка ул Перспективная 2   "/>
    <n v="102100610"/>
    <s v="110148444"/>
    <s v="01-31  декабря  2021"/>
  </r>
  <r>
    <n v="796"/>
    <x v="1"/>
    <x v="5"/>
    <s v="Греков Юрий Михайлович"/>
    <s v="354600009780"/>
    <s v="жилой дом"/>
    <s v="с Петропавловка ул Полевая 55   "/>
    <n v="102183396"/>
    <s v="112279258"/>
    <s v="01-31  декабря  2021"/>
  </r>
  <r>
    <n v="797"/>
    <x v="1"/>
    <x v="5"/>
    <s v="Хребтов Анатолий Александрович"/>
    <s v="354600009774"/>
    <s v="дом"/>
    <s v="с Петропавловка ул Рабочая 16   "/>
    <n v="102178930"/>
    <s v="120287172"/>
    <s v="01-31  декабря  2021"/>
  </r>
  <r>
    <n v="798"/>
    <x v="1"/>
    <x v="5"/>
    <s v="Лудупова Галина Жаргаловна2"/>
    <s v="35417764716"/>
    <s v=""/>
    <s v="с Петропавловка ул Рассветная 0 б/н б/н "/>
    <n v="102141026"/>
    <s v="116097581"/>
    <s v="01-31  декабря  2021"/>
  </r>
  <r>
    <n v="799"/>
    <x v="1"/>
    <x v="5"/>
    <s v="Цыренов Баир Эрдэмович"/>
    <s v="354700000137"/>
    <s v=""/>
    <s v="с Петропавловка ул Рассветная 27   "/>
    <n v="102483080"/>
    <s v="011067156460339"/>
    <s v="01-31  декабря  2021"/>
  </r>
  <r>
    <n v="800"/>
    <x v="1"/>
    <x v="5"/>
    <s v="Рабдаева Софья Намсараевна"/>
    <s v="35417741532"/>
    <s v="Дом"/>
    <s v="с Петропавловка ул Самоцветная 0 б/н б/н "/>
    <n v="102119890"/>
    <s v="114077347"/>
    <s v="01-31  декабря  2021"/>
  </r>
  <r>
    <n v="801"/>
    <x v="1"/>
    <x v="5"/>
    <s v="Андреев Антон Андреевич."/>
    <s v="35417703343"/>
    <s v="дом"/>
    <s v="с Петропавловка ул Самоцветная 4   "/>
    <n v="102094569"/>
    <s v="00036368"/>
    <s v="01-31  декабря  2021"/>
  </r>
  <r>
    <n v="802"/>
    <x v="1"/>
    <x v="5"/>
    <s v="Балтатарова Ханда Будажаповна"/>
    <s v="35417667871"/>
    <s v="дом"/>
    <s v="с Петропавловка ул Самоцветная 6   "/>
    <n v="102086226"/>
    <s v="102419182"/>
    <s v="01-31  декабря  2021"/>
  </r>
  <r>
    <n v="803"/>
    <x v="1"/>
    <x v="5"/>
    <s v="Бадмаев  Даши Доржиевич"/>
    <s v="35417657633"/>
    <s v="дом"/>
    <s v="с Петропавловка ул Самоцветная 8   "/>
    <n v="102071943"/>
    <s v="007791069071118"/>
    <s v="01-31  декабря  2021"/>
  </r>
  <r>
    <n v="804"/>
    <x v="1"/>
    <x v="5"/>
    <s v="Бунеев Виталий Гомбоеевич"/>
    <s v="35451944"/>
    <s v="дом"/>
    <s v="с Петропавловка ул Свердлова 32   "/>
    <n v="101374514"/>
    <s v="00712090356562"/>
    <s v="01-31  декабря  2021"/>
  </r>
  <r>
    <n v="805"/>
    <x v="1"/>
    <x v="5"/>
    <s v="Мункуев Аюша Васильевич"/>
    <s v="35467667550"/>
    <s v="Дом"/>
    <s v="с Петропавловка ул Свердлова 42   2"/>
    <n v="101413024"/>
    <s v="363836"/>
    <s v="01-31  декабря  2021"/>
  </r>
  <r>
    <n v="806"/>
    <x v="1"/>
    <x v="5"/>
    <s v="Жапов Сергей Дымбрылович"/>
    <s v="35452027"/>
    <s v="дом"/>
    <s v="с Петропавловка ул Свердлова 54   3"/>
    <n v="101386030"/>
    <s v="0712980406155703"/>
    <s v="01-31  декабря  2021"/>
  </r>
  <r>
    <n v="807"/>
    <x v="1"/>
    <x v="5"/>
    <s v="Ван Альбина Мэлсовна"/>
    <s v="35452028"/>
    <s v="л/к"/>
    <s v="с Петропавловка ул Свердлова 54   5"/>
    <n v="101424830"/>
    <s v="3585741"/>
    <s v="01-31  декабря  2021"/>
  </r>
  <r>
    <n v="808"/>
    <x v="1"/>
    <x v="5"/>
    <s v="Ринчинова Гэлэгма Владимировна"/>
    <s v="35450666"/>
    <s v="дом"/>
    <s v="с Петропавловка ул Терешковой 21   2"/>
    <n v="101413251"/>
    <s v="07122980406158438"/>
    <s v="01-31  декабря  2021"/>
  </r>
  <r>
    <n v="809"/>
    <x v="1"/>
    <x v="5"/>
    <s v="Бутаков Алексей Павлович"/>
    <s v="35451532"/>
    <s v="дом"/>
    <s v="с Петропавловка ул Транспортная 11   "/>
    <n v="101429728"/>
    <s v="011067157177863"/>
    <s v="01-31  декабря  2021"/>
  </r>
  <r>
    <n v="810"/>
    <x v="1"/>
    <x v="5"/>
    <s v="Колодин Иван Андреевич"/>
    <s v="35452884"/>
    <s v="л\к"/>
    <s v="с Петропавловка ул Трудовая 9   "/>
    <n v="101400016"/>
    <s v="011067154229328"/>
    <s v="01-31  декабря  2021"/>
  </r>
  <r>
    <n v="811"/>
    <x v="1"/>
    <x v="5"/>
    <s v="Поддельский Иннокентий Васильевич"/>
    <s v="35451336"/>
    <s v="Дом"/>
    <s v="с Петропавловка ул Школьная 3   1"/>
    <n v="101399419"/>
    <s v="104184719"/>
    <s v="01-31  декабря  2021"/>
  </r>
  <r>
    <n v="812"/>
    <x v="1"/>
    <x v="5"/>
    <s v="Шишмарев Андрей Сергеевич"/>
    <s v="35451340"/>
    <s v="Дом"/>
    <s v="с Петропавловка ул Школьная 5   1"/>
    <n v="101420946"/>
    <s v="043895"/>
    <s v="01-31  декабря  2021"/>
  </r>
  <r>
    <n v="813"/>
    <x v="1"/>
    <x v="5"/>
    <s v="Скреминская Наталья Нарцисовна"/>
    <s v="35451342"/>
    <s v="дом"/>
    <s v="с Петропавловка ул Школьная 5   2"/>
    <n v="101378422"/>
    <s v="007789063010597"/>
    <s v="01-31  декабря  2021"/>
  </r>
  <r>
    <n v="814"/>
    <x v="1"/>
    <x v="5"/>
    <s v="Балакин Анатолий Иванович"/>
    <s v="35451334"/>
    <s v="дом"/>
    <s v="с Петропавловка ул Школьная 7   2"/>
    <n v="101416726"/>
    <s v="01106712824493"/>
    <s v="01-31  декабря  2021"/>
  </r>
  <r>
    <n v="815"/>
    <x v="1"/>
    <x v="5"/>
    <s v="Савичев Андрей Васильевич"/>
    <s v="354600009772"/>
    <s v="дом"/>
    <s v="с Петропавловка ул Южная 0 б/н б/н "/>
    <n v="102178941"/>
    <s v="57319638"/>
    <s v="01-31  декабря  2021"/>
  </r>
  <r>
    <n v="816"/>
    <x v="1"/>
    <x v="5"/>
    <s v="Елисеева Александра Михайловна"/>
    <s v="35436297"/>
    <s v="Дом"/>
    <s v="с Тохой ул Октябрьская 3   "/>
    <n v="101389111"/>
    <s v="050498"/>
    <s v="01-31  декабря  2021"/>
  </r>
  <r>
    <n v="817"/>
    <x v="1"/>
    <x v="5"/>
    <s v="Пугачев Федор Владимирович"/>
    <s v="35436286"/>
    <s v="Дом"/>
    <s v="с Тохой ул Октябрьская 13   "/>
    <n v="101388949"/>
    <s v="1100043340"/>
    <s v="01-31  декабря  2021"/>
  </r>
  <r>
    <n v="818"/>
    <x v="1"/>
    <x v="5"/>
    <s v="Терехова Нина Феофантьевна"/>
    <s v="35436253"/>
    <s v="дом"/>
    <s v="с Тохой ул Советская 2   "/>
    <n v="102223132"/>
    <s v="4041130141578"/>
    <s v="01-31  декабря  2021"/>
  </r>
  <r>
    <n v="819"/>
    <x v="1"/>
    <x v="5"/>
    <s v="Борисова Людмила Васильевна"/>
    <s v="35436255"/>
    <s v="Дом"/>
    <s v="с Тохой ул Советская 10   "/>
    <n v="101424061"/>
    <s v="007791069067811"/>
    <s v="01-31  декабря  2021"/>
  </r>
  <r>
    <n v="820"/>
    <x v="1"/>
    <x v="5"/>
    <s v="Пенских Вера Ивановна"/>
    <s v="35436246"/>
    <s v="дом"/>
    <s v="с Тохой ул Советская 25   "/>
    <n v="101424079"/>
    <s v="201704050691"/>
    <s v="01-31  декабря  2021"/>
  </r>
  <r>
    <n v="821"/>
    <x v="1"/>
    <x v="5"/>
    <s v="Борисов Юрий Иванович"/>
    <s v="35436250"/>
    <s v="Дом"/>
    <s v="с Тохой ул Советская 37   "/>
    <n v="101378367"/>
    <s v="053564"/>
    <s v="01-31  декабря  2021"/>
  </r>
  <r>
    <n v="822"/>
    <x v="1"/>
    <x v="5"/>
    <s v="Трофимова Валентина Прокопьевна"/>
    <s v="35436211"/>
    <s v="Дом"/>
    <s v="с Тохой ул Советская 67   "/>
    <n v="101420127"/>
    <s v="067795"/>
    <s v="01-31  декабря  2021"/>
  </r>
  <r>
    <n v="823"/>
    <x v="1"/>
    <x v="5"/>
    <s v="Павлов Николай Абрамович"/>
    <s v="35436171"/>
    <s v="Дом"/>
    <s v="с Тохой ул Советская 74   "/>
    <n v="101412033"/>
    <s v="20190100174"/>
    <s v="01-31  декабря  2021"/>
  </r>
  <r>
    <n v="824"/>
    <x v="1"/>
    <x v="5"/>
    <s v="Павлов Михаил Алексеевич"/>
    <s v="35436196"/>
    <s v="Дом"/>
    <s v="с Тохой ул Советская 89   "/>
    <n v="101385460"/>
    <s v="223205"/>
    <s v="01-31  декабря  2021"/>
  </r>
  <r>
    <n v="825"/>
    <x v="1"/>
    <x v="5"/>
    <s v="Анисимова Евдокия Федоровна"/>
    <s v="35443059"/>
    <s v="Дом"/>
    <s v="с Хулдат ул Центральная 27   "/>
    <n v="101390325"/>
    <s v="13012588"/>
    <s v="01-31  декабря  2021"/>
  </r>
  <r>
    <n v="826"/>
    <x v="1"/>
    <x v="5"/>
    <s v="Анисимов Иван Федорович"/>
    <s v="35443064"/>
    <s v=""/>
    <s v="с Хулдат ул Центральная 28   "/>
    <n v="102479054"/>
    <s v="259261"/>
    <s v="01-31  декабря  2021"/>
  </r>
  <r>
    <n v="827"/>
    <x v="1"/>
    <x v="5"/>
    <s v="Переушин Сергей Илларионович"/>
    <s v="35443123"/>
    <s v="дом"/>
    <s v="с Хулдат ул Центральная 73   1"/>
    <n v="101382235"/>
    <s v="332361"/>
    <s v="01-31  декабря  2021"/>
  </r>
  <r>
    <n v="828"/>
    <x v="1"/>
    <x v="5"/>
    <s v="Гаськов Анатолий Владимирович"/>
    <s v="354190707"/>
    <s v="дом"/>
    <s v="с Цаган-Усун ул Молодежная 5   1"/>
    <n v="101373228"/>
    <s v="13017689"/>
    <s v="01-31  декабря  2021"/>
  </r>
  <r>
    <n v="829"/>
    <x v="1"/>
    <x v="5"/>
    <s v="Елисеева Валентина Васильевна"/>
    <s v="354190687"/>
    <s v="дом"/>
    <s v="с Цаган-Усун ул Молодежная 6   2"/>
    <n v="101403415"/>
    <s v="37286"/>
    <s v="01-31  декабря  2021"/>
  </r>
  <r>
    <n v="830"/>
    <x v="1"/>
    <x v="5"/>
    <s v="Бурдуковская Тамара Павловна"/>
    <s v="354190701"/>
    <s v="Дом"/>
    <s v="с Цаган-Усун ул Молодежная 11   1"/>
    <n v="101378129"/>
    <s v="13010836"/>
    <s v="01-31  декабря  2021"/>
  </r>
  <r>
    <n v="831"/>
    <x v="1"/>
    <x v="5"/>
    <s v="Шаралдаев Эрдэм Павлович"/>
    <s v="354190692"/>
    <s v="пилорама"/>
    <s v="с Цаган-Усун ул Молодежная 12   1"/>
    <n v="101430432"/>
    <s v="002497"/>
    <s v="01-31  декабря  2021"/>
  </r>
  <r>
    <n v="832"/>
    <x v="1"/>
    <x v="5"/>
    <s v="Григорьев Павел Викторович"/>
    <s v="354190765"/>
    <s v="дом"/>
    <s v="с Цаган-Усун ул Новая 21   2"/>
    <n v="101363457"/>
    <s v="115206084"/>
    <s v="01-31  декабря  2021"/>
  </r>
  <r>
    <n v="833"/>
    <x v="1"/>
    <x v="5"/>
    <s v="Поздеев Александр Николаевич"/>
    <s v="35452482"/>
    <s v="дом"/>
    <s v="с Цаган-Усун ул Новая 35   2"/>
    <n v="101428808"/>
    <s v="13017603"/>
    <s v="01-31  декабря  2021"/>
  </r>
  <r>
    <n v="834"/>
    <x v="1"/>
    <x v="5"/>
    <s v="Гаськов Владимир Георгиевич"/>
    <s v="354190722"/>
    <s v="Дом"/>
    <s v="с Цаган-Усун ул Старая 2   "/>
    <n v="101417852"/>
    <s v="120172527"/>
    <s v="01-31  декабря  2021"/>
  </r>
  <r>
    <n v="835"/>
    <x v="1"/>
    <x v="5"/>
    <s v="Батуев Николай Владимирович"/>
    <s v="354190723"/>
    <s v="Дом"/>
    <s v="с Цаган-Усун ул Старая 4   "/>
    <n v="101367197"/>
    <s v="044032"/>
    <s v="01-31  декабря  2021"/>
  </r>
  <r>
    <n v="836"/>
    <x v="1"/>
    <x v="5"/>
    <s v="Бухальцев Николай Васильевич"/>
    <s v="354190718"/>
    <s v="дом"/>
    <s v="с Цаган-Усун ул Успенская 12   1"/>
    <n v="101403284"/>
    <s v="011067154311739"/>
    <s v="01-31  декабря  2021"/>
  </r>
  <r>
    <n v="837"/>
    <x v="1"/>
    <x v="5"/>
    <s v="Морозова Нелли Викторовна"/>
    <s v="354160620"/>
    <s v="Дом"/>
    <s v="с Шартыкей ул А.Мельникова 27   "/>
    <n v="101395860"/>
    <s v="007129037075228"/>
    <s v="01-31  декабря  2021"/>
  </r>
  <r>
    <n v="838"/>
    <x v="1"/>
    <x v="5"/>
    <s v="Грыдина Прасковья Николаевна"/>
    <s v="354160652"/>
    <s v="Дом"/>
    <s v="с Шартыкей ул А.Мельникова 41   "/>
    <n v="101400537"/>
    <s v="1044183"/>
    <s v="01-31  декабря  2021"/>
  </r>
  <r>
    <n v="839"/>
    <x v="1"/>
    <x v="5"/>
    <s v="Смолина Татьяна Ильинична"/>
    <s v="354160665"/>
    <s v="Дом"/>
    <s v="с Шартыкей ул А.Мельникова 63   "/>
    <n v="101429736"/>
    <s v="00134052"/>
    <s v="01-31  декабря  2021"/>
  </r>
  <r>
    <n v="840"/>
    <x v="1"/>
    <x v="5"/>
    <s v="Поломошнов Григорий Васильевич"/>
    <s v="354160746"/>
    <s v="Дом"/>
    <s v="с Шартыкей ул А.Мельникова 70   "/>
    <n v="101381093"/>
    <s v="104299874"/>
    <s v="01-31  декабря  2021"/>
  </r>
  <r>
    <n v="841"/>
    <x v="1"/>
    <x v="5"/>
    <s v="Соколова Татьяна Борисовна"/>
    <s v="354160675"/>
    <s v="дом"/>
    <s v="с Шартыкей ул А.Мельникова 81   "/>
    <n v="101425200"/>
    <s v="1139898"/>
    <s v="01-31  декабря  2021"/>
  </r>
  <r>
    <n v="842"/>
    <x v="1"/>
    <x v="5"/>
    <s v="Мельников Дмитрий Борисович"/>
    <s v="354160729"/>
    <s v="дом"/>
    <s v="с Шартыкей ул А.Мельникова 92   "/>
    <n v="101419709"/>
    <s v="24062081"/>
    <s v="01-31  декабря  2021"/>
  </r>
  <r>
    <n v="843"/>
    <x v="1"/>
    <x v="5"/>
    <s v="Грыдина Галина Евдокимовна"/>
    <s v="354160681"/>
    <s v="дом"/>
    <s v="с Шартыкей ул А.Мельникова 93   "/>
    <n v="101411101"/>
    <s v="14000630"/>
    <s v="01-31  декабря  2021"/>
  </r>
  <r>
    <n v="844"/>
    <x v="1"/>
    <x v="5"/>
    <s v="Мельникова Зоя Николаевна"/>
    <s v="354160726"/>
    <s v="Дом"/>
    <s v="с Шартыкей ул А.Мельникова 102   "/>
    <n v="101378122"/>
    <s v="13000380"/>
    <s v="01-31  декабря  2021"/>
  </r>
  <r>
    <n v="845"/>
    <x v="1"/>
    <x v="5"/>
    <s v="Прокушев Анатолий Николаевич"/>
    <s v="354160686"/>
    <s v="Дом"/>
    <s v="с Шартыкей ул А.Мельникова 105   "/>
    <n v="101412958"/>
    <s v="07008490"/>
    <s v="01-31  декабря  2021"/>
  </r>
  <r>
    <n v="846"/>
    <x v="1"/>
    <x v="5"/>
    <s v="Поломошнова Зоя Семеновна"/>
    <s v="354160687"/>
    <s v="Дом"/>
    <s v="с Шартыкей ул А.Мельникова 107   "/>
    <n v="101425903"/>
    <s v="57289283"/>
    <s v="01-31  декабря  2021"/>
  </r>
  <r>
    <n v="847"/>
    <x v="1"/>
    <x v="5"/>
    <s v="Грыдин Петр Иннокентьевич"/>
    <s v="354160688"/>
    <s v="Дом"/>
    <s v="с Шартыкей ул А.Мельникова 109   "/>
    <n v="101420711"/>
    <s v="167659"/>
    <s v="01-31  декабря  2021"/>
  </r>
  <r>
    <n v="848"/>
    <x v="1"/>
    <x v="5"/>
    <s v="Мельников Николай Филоретович"/>
    <s v="354160695"/>
    <s v="Дом"/>
    <s v="с Шартыкей ул А.Мельникова 123   "/>
    <n v="101422020"/>
    <s v="009799"/>
    <s v="01-31  декабря  2021"/>
  </r>
  <r>
    <n v="849"/>
    <x v="1"/>
    <x v="5"/>
    <s v="Будин Владимир Васильевич"/>
    <s v="354160704"/>
    <s v="Дом"/>
    <s v="с Шартыкей ул А.Мельникова 157   "/>
    <n v="101426328"/>
    <s v="214660"/>
    <s v="01-31  декабря  2021"/>
  </r>
  <r>
    <n v="850"/>
    <x v="1"/>
    <x v="5"/>
    <s v="Буянтуева Бубэй Бадмадоржиевна"/>
    <s v="354600029593"/>
    <s v="местность &quot;Хундуй*"/>
    <s v="у Алцак м Хойто-Бэе 0   "/>
    <n v="102183387"/>
    <s v="120130024"/>
    <s v="01-31  декабря  2021"/>
  </r>
  <r>
    <n v="851"/>
    <x v="1"/>
    <x v="5"/>
    <s v="Рабданов Бато-Мунко Дугаржапович"/>
    <s v="3546067"/>
    <s v="местность Барун-Хая"/>
    <s v="у Алцак ул Без названия 0   "/>
    <n v="102335640"/>
    <s v="007129026053115"/>
    <s v="01-31  декабря  2021"/>
  </r>
  <r>
    <n v="852"/>
    <x v="1"/>
    <x v="5"/>
    <s v="Лубсанов Пунцык Очиржапович"/>
    <s v="35442758"/>
    <s v="Дом"/>
    <s v="у Алцак ул Центральная 14   "/>
    <n v="101413211"/>
    <s v="09284983"/>
    <s v="01-31  декабря  2021"/>
  </r>
  <r>
    <n v="853"/>
    <x v="1"/>
    <x v="5"/>
    <s v="Цыренов Эрдэм Николаевич"/>
    <s v="35442770"/>
    <s v="дом"/>
    <s v="у Алцак ул Центральная 40   "/>
    <n v="102130519"/>
    <s v="57318984"/>
    <s v="01-31  декабря  2021"/>
  </r>
  <r>
    <n v="854"/>
    <x v="1"/>
    <x v="5"/>
    <s v="Ранжилова Анфиса  Пунцуковна"/>
    <s v="35442889"/>
    <s v="дом"/>
    <s v="у Алцак ул Центральная 51   "/>
    <n v="101399272"/>
    <s v="027695"/>
    <s v="01-31  декабря  2021"/>
  </r>
  <r>
    <n v="855"/>
    <x v="1"/>
    <x v="5"/>
    <s v="Цыренова Алена Бургутовна"/>
    <s v="35442892"/>
    <s v="дом"/>
    <s v="у Алцак ул Центральная 57   "/>
    <n v="101419056"/>
    <s v="00778902176483"/>
    <s v="01-31  декабря  2021"/>
  </r>
  <r>
    <n v="856"/>
    <x v="1"/>
    <x v="5"/>
    <s v="Цыденова Лариса Михайловна"/>
    <s v="354629592"/>
    <s v="Дом"/>
    <s v="у Алцак ул Центральная 64   "/>
    <n v="102116347"/>
    <s v="20611005181"/>
    <s v="01-31  декабря  2021"/>
  </r>
  <r>
    <n v="857"/>
    <x v="1"/>
    <x v="5"/>
    <s v="Цыренов Сергей Цыбекжапович"/>
    <s v="354700000005"/>
    <s v="дом"/>
    <s v="у Алцак ул Центральная 156   "/>
    <n v="102205812"/>
    <s v="011067129589906"/>
    <s v="01-31  декабря  2021"/>
  </r>
  <r>
    <n v="858"/>
    <x v="1"/>
    <x v="5"/>
    <s v="Камалов Виталий. Михайлович"/>
    <s v="354422531"/>
    <s v="дом"/>
    <s v="у Боргой ул Гагарина 35   "/>
    <n v="101368087"/>
    <s v="007129037002349"/>
    <s v="01-31  декабря  2021"/>
  </r>
  <r>
    <n v="859"/>
    <x v="1"/>
    <x v="5"/>
    <s v="Халиулин Ильяс Фаузатович"/>
    <s v="35442278"/>
    <s v="3ф"/>
    <s v="у Боргой ул Гагарина 45   "/>
    <n v="101422957"/>
    <s v="119336842"/>
    <s v="01-31  декабря  2021"/>
  </r>
  <r>
    <n v="860"/>
    <x v="1"/>
    <x v="5"/>
    <s v="Цыренов Иван Цыренович"/>
    <s v="354240030"/>
    <s v="Дом"/>
    <s v="у Верхний Бургалтай ул Ленина 5   "/>
    <n v="101424374"/>
    <s v="113314237"/>
    <s v="01-31  декабря  2021"/>
  </r>
  <r>
    <n v="861"/>
    <x v="1"/>
    <x v="5"/>
    <s v="Замбалаев Юрий Дашинимаевич"/>
    <s v="354240009"/>
    <s v="дом"/>
    <s v="у Верхний Бургалтай ул Ленина 44   "/>
    <n v="101414884"/>
    <s v="007791084028182"/>
    <s v="01-31  декабря  2021"/>
  </r>
  <r>
    <n v="862"/>
    <x v="1"/>
    <x v="5"/>
    <s v="Цыремпилов Даши-Нима Бабуевич"/>
    <s v="354601501"/>
    <s v="Дом"/>
    <s v="у Верхний Бургалтай ул Ленина 50   "/>
    <n v="101378546"/>
    <s v="158240"/>
    <s v="01-31  декабря  2021"/>
  </r>
  <r>
    <n v="863"/>
    <x v="1"/>
    <x v="5"/>
    <s v="Золтуев Мэлс Чагдоржапович"/>
    <s v="354240012"/>
    <s v="Дом"/>
    <s v="у Верхний Бургалтай ул Ленина 53   "/>
    <n v="101424043"/>
    <s v="007791090403214"/>
    <s v="01-31  декабря  2021"/>
  </r>
  <r>
    <n v="864"/>
    <x v="1"/>
    <x v="5"/>
    <s v="Цыдыпов Александр Дабаевич"/>
    <s v="35423120"/>
    <s v="Дом"/>
    <s v="у Верхний Бургалтай ул Набережная 1   "/>
    <n v="101376265"/>
    <s v="056241"/>
    <s v="01-31  декабря  2021"/>
  </r>
  <r>
    <n v="865"/>
    <x v="1"/>
    <x v="5"/>
    <s v="Банзаракцаев Чингис Баярович"/>
    <s v="354700000166"/>
    <s v="дом"/>
    <s v="у Верхний Бургалтай ул Намсараева 2   "/>
    <n v="101425920"/>
    <s v="011067160151166"/>
    <s v="01-31  декабря  2021"/>
  </r>
  <r>
    <n v="866"/>
    <x v="1"/>
    <x v="5"/>
    <s v="Бальжиев Василий Дымбрылович"/>
    <s v="354222301"/>
    <s v="Дом"/>
    <s v="у Верхний Торей ул Гагарина 36   "/>
    <n v="101395995"/>
    <s v="268766"/>
    <s v="01-31  декабря  2021"/>
  </r>
  <r>
    <n v="867"/>
    <x v="1"/>
    <x v="5"/>
    <s v="Ринчинова Галина Жигмитовна"/>
    <s v="354222253"/>
    <s v="дом"/>
    <s v="у Верхний Торей ул Гармаева 34   "/>
    <n v="101411048"/>
    <s v="007129037010169"/>
    <s v="01-31  декабря  2021"/>
  </r>
  <r>
    <n v="868"/>
    <x v="1"/>
    <x v="5"/>
    <s v="Бадмаев Пунцаг Гомбосурунович"/>
    <s v="354222236"/>
    <s v="дом"/>
    <s v="у Верхний Торей ул Набережная 7   "/>
    <n v="101374347"/>
    <s v="016568"/>
    <s v="01-31  декабря  2021"/>
  </r>
  <r>
    <n v="869"/>
    <x v="1"/>
    <x v="5"/>
    <s v="Жамбалов Ринчин-Доржи Дашинимаевич"/>
    <s v="354200148"/>
    <s v="Дом"/>
    <s v="у Верхний Торей ул Советская 31   "/>
    <n v="101367840"/>
    <s v="283816"/>
    <s v="01-31  декабря  2021"/>
  </r>
  <r>
    <n v="870"/>
    <x v="1"/>
    <x v="5"/>
    <s v="Осоров Нима Цайнцакович"/>
    <s v="354200199"/>
    <s v="Дом"/>
    <s v="у Верхний Торей ул Советская 36   "/>
    <n v="101405713"/>
    <s v="007129020026"/>
    <s v="01-31  декабря  2021"/>
  </r>
  <r>
    <n v="871"/>
    <x v="1"/>
    <x v="5"/>
    <s v="Пагбаев Жаргал Дашидондокович"/>
    <s v="354200134"/>
    <s v="Дом"/>
    <s v="у Верхний Торей ул Советская 75   "/>
    <n v="101400780"/>
    <s v="201704050699"/>
    <s v="01-31  декабря  2021"/>
  </r>
  <r>
    <n v="872"/>
    <x v="1"/>
    <x v="5"/>
    <s v="Балданова Анна Булатовна"/>
    <s v="354200167"/>
    <s v=""/>
    <s v="у Верхний Торей ул Советская 116   "/>
    <n v="102493882"/>
    <s v="563245"/>
    <s v="01-31  декабря  2021"/>
  </r>
  <r>
    <n v="873"/>
    <x v="1"/>
    <x v="5"/>
    <s v="Чагдуров Менжик Цырендоржиевич"/>
    <s v="35445461"/>
    <s v="дом"/>
    <s v="у Гэгэтуй ул Без названия 13   "/>
    <n v="101414325"/>
    <s v="059290108"/>
    <s v="01-31  декабря  2021"/>
  </r>
  <r>
    <n v="874"/>
    <x v="1"/>
    <x v="5"/>
    <s v="Банзанова Долгоржап Рабдановна"/>
    <s v="354700000086"/>
    <s v="дом"/>
    <s v="у Гэгэтуй ул Доржи Банзарова 40   "/>
    <n v="102350716"/>
    <s v="20190801635"/>
    <s v="01-31  декабря  2021"/>
  </r>
  <r>
    <n v="875"/>
    <x v="1"/>
    <x v="5"/>
    <s v="Будаева Екатерина Будаевна"/>
    <s v="35442368"/>
    <s v="дом"/>
    <s v="у Гэгэтуй ул Комсомольская 60   "/>
    <n v="101377326"/>
    <s v="43190"/>
    <s v="01-31  декабря  2021"/>
  </r>
  <r>
    <n v="876"/>
    <x v="1"/>
    <x v="5"/>
    <s v="Цыренов Ринчин-Доржи Цыренович"/>
    <s v="35442375"/>
    <s v="Дом"/>
    <s v="у Гэгэтуй ул Комсомольская 74   1"/>
    <n v="101416813"/>
    <s v="011067130075271"/>
    <s v="01-31  декабря  2021"/>
  </r>
  <r>
    <n v="877"/>
    <x v="1"/>
    <x v="5"/>
    <s v="Цыренова Любовь Ринчиндоржиевна"/>
    <s v="35442390"/>
    <s v="дом"/>
    <s v="у Гэгэтуй ул Комсомольская 74   "/>
    <n v="102184050"/>
    <s v="007789053120360"/>
    <s v="01-31  декабря  2021"/>
  </r>
  <r>
    <n v="878"/>
    <x v="1"/>
    <x v="5"/>
    <s v="Гуржапова Надежда Пагбаевна"/>
    <s v="35442392"/>
    <s v="Дом"/>
    <s v="у Гэгэтуй ул Ленина 68   "/>
    <n v="101421111"/>
    <s v="513440"/>
    <s v="01-31  декабря  2021"/>
  </r>
  <r>
    <n v="879"/>
    <x v="1"/>
    <x v="5"/>
    <s v="Раднаев Саян Александрович"/>
    <s v="35442629"/>
    <s v="Дом"/>
    <s v="у Гэгэтуй ул Пагбаева 25   "/>
    <n v="101377855"/>
    <s v="019718110"/>
    <s v="01-31  декабря  2021"/>
  </r>
  <r>
    <n v="880"/>
    <x v="1"/>
    <x v="5"/>
    <s v="Цырендашиева Эльвира Баировна"/>
    <s v="35442499"/>
    <s v=""/>
    <s v="у Гэгэтуй ул Чулу Раднаева 23   "/>
    <n v="102493874"/>
    <s v="416011"/>
    <s v="01-31  декабря  2021"/>
  </r>
  <r>
    <n v="881"/>
    <x v="1"/>
    <x v="5"/>
    <s v="Норбоева Елена Цыбиковна"/>
    <s v="35442596"/>
    <s v="дом"/>
    <s v="у Гэгэтуй ул Чулу Раднаева 38   "/>
    <n v="102173128"/>
    <s v="1000461533"/>
    <s v="01-31  декабря  2021"/>
  </r>
  <r>
    <n v="882"/>
    <x v="1"/>
    <x v="5"/>
    <s v="Балданова Елена Игоревна"/>
    <s v="35442590"/>
    <s v="Дом"/>
    <s v="у Гэгэтуй ул Чулу Раднаева 50   "/>
    <n v="101427945"/>
    <s v="168698"/>
    <s v="01-31  декабря  2021"/>
  </r>
  <r>
    <n v="883"/>
    <x v="1"/>
    <x v="5"/>
    <s v="Чойдонов Вадим Сурунович"/>
    <s v="35442650"/>
    <s v="Дом"/>
    <s v="у Гэгэтуй ул Чулу Раднаева 55   "/>
    <n v="101412719"/>
    <s v="764289"/>
    <s v="01-31  декабря  2021"/>
  </r>
  <r>
    <n v="884"/>
    <x v="1"/>
    <x v="5"/>
    <s v="Колоколов Анатолий Сергеевич"/>
    <s v="35412858"/>
    <s v="Дом"/>
    <s v="у Дырестуй ул Коммунистическая 13   "/>
    <n v="101400187"/>
    <s v="1300002447"/>
    <s v="01-31  декабря  2021"/>
  </r>
  <r>
    <n v="885"/>
    <x v="1"/>
    <x v="5"/>
    <s v="Ковалева Светлана Александровна"/>
    <s v="35412309"/>
    <s v="дом"/>
    <s v="у Дырестуй ул Механизаторская 15   "/>
    <n v="101367276"/>
    <s v="282027"/>
    <s v="01-31  декабря  2021"/>
  </r>
  <r>
    <n v="886"/>
    <x v="1"/>
    <x v="5"/>
    <s v="Дугаров Бадма Батомункуевич"/>
    <s v="35412526"/>
    <s v="дом"/>
    <s v="у Дырестуй ул Терешковой 3   "/>
    <n v="101430562"/>
    <s v="036169"/>
    <s v="01-31  декабря  2021"/>
  </r>
  <r>
    <n v="887"/>
    <x v="1"/>
    <x v="5"/>
    <s v="Дашиева Мария Гомбожаповна"/>
    <s v="35412527"/>
    <s v="дом"/>
    <s v="у Дырестуй ул Терешковой 14   "/>
    <n v="101385343"/>
    <s v="103361004"/>
    <s v="01-31  декабря  2021"/>
  </r>
  <r>
    <n v="888"/>
    <x v="1"/>
    <x v="5"/>
    <s v="Цыденов Булат Чандурович"/>
    <s v="35412534"/>
    <s v="дом"/>
    <s v="у Дырестуй ул Терешковой 20   "/>
    <n v="101398714"/>
    <s v="363815"/>
    <s v="01-31  декабря  2021"/>
  </r>
  <r>
    <n v="889"/>
    <x v="1"/>
    <x v="5"/>
    <s v="Колодин Василий Алексеевич"/>
    <s v="35412875"/>
    <s v="У/М"/>
    <s v="у Дырестуй ул Трактовая 1   "/>
    <n v="101419566"/>
    <s v="123357253"/>
    <s v="01-31  декабря  2021"/>
  </r>
  <r>
    <n v="890"/>
    <x v="1"/>
    <x v="5"/>
    <s v="Бурлаков Николай Евлампьевич"/>
    <s v="35412885"/>
    <s v="Дом"/>
    <s v="у Дырестуй ул Трактовая 27   "/>
    <n v="101386914"/>
    <s v="011067160137511"/>
    <s v="01-31  декабря  2021"/>
  </r>
  <r>
    <n v="891"/>
    <x v="1"/>
    <x v="5"/>
    <s v="Ванчиков Игорь Доржиевич"/>
    <s v="3545499017"/>
    <s v="местность Хузубчи"/>
    <s v="у Дэдэ-Ичетуй ул Без названия 0   "/>
    <n v="102152867"/>
    <s v="00063854"/>
    <s v="01-31  декабря  2021"/>
  </r>
  <r>
    <n v="892"/>
    <x v="1"/>
    <x v="5"/>
    <s v="Балданова Цырен-Ханда Мункоцыреновна"/>
    <s v="354230204"/>
    <s v="ДОМ"/>
    <s v="у Дэдэ-Ичетуй ул Доржиева К.С. 45   "/>
    <n v="102101917"/>
    <s v="09297865"/>
    <s v="01-31  декабря  2021"/>
  </r>
  <r>
    <n v="893"/>
    <x v="1"/>
    <x v="5"/>
    <s v="Балсанов Баир Юрьевич"/>
    <s v="354230308"/>
    <s v="У/М"/>
    <s v="у Дэдэ-Ичетуй ул Жаргалова С.Б. 13   "/>
    <n v="101380193"/>
    <s v="001270"/>
    <s v="01-31  декабря  2021"/>
  </r>
  <r>
    <n v="894"/>
    <x v="1"/>
    <x v="5"/>
    <s v="Гармаева Екатерина Буму-Доржиевна"/>
    <s v="354230334"/>
    <s v="Дом"/>
    <s v="у Дэдэ-Ичетуй ул Жаргалова С.Б. 26   "/>
    <n v="101380495"/>
    <s v="094366280"/>
    <s v="01-31  декабря  2021"/>
  </r>
  <r>
    <n v="895"/>
    <x v="1"/>
    <x v="5"/>
    <s v="Мункуева Оюна Батомункуевна"/>
    <s v="354230901"/>
    <s v="дом"/>
    <s v="у Дэдэ-Ичетуй ул Зодбоева Д.Д. 1   "/>
    <n v="102188262"/>
    <s v="095226186"/>
    <s v="01-31  декабря  2021"/>
  </r>
  <r>
    <n v="896"/>
    <x v="1"/>
    <x v="5"/>
    <s v="Данзанова Цыпилма Очировна"/>
    <s v="354230126"/>
    <s v=""/>
    <s v="у Дэдэ-Ичетуй ул Зодбоева Д.Д. 67   "/>
    <n v="102165755"/>
    <s v="4041130140448"/>
    <s v="01-31  декабря  2021"/>
  </r>
  <r>
    <n v="897"/>
    <x v="1"/>
    <x v="5"/>
    <s v="Содбоев Данзан-Доржи Цыренович"/>
    <s v="354222910"/>
    <s v="дом"/>
    <s v="у Инзагатуй ул Аюшеева 17   "/>
    <n v="101396451"/>
    <s v="011067160150904"/>
    <s v="01-31  декабря  2021"/>
  </r>
  <r>
    <n v="898"/>
    <x v="1"/>
    <x v="5"/>
    <s v="Бальжиев Доржи Содномович"/>
    <s v="354230900"/>
    <s v="Водокачка на Заречной"/>
    <s v="у Инзагатуй ул Заречная 1   "/>
    <n v="101429601"/>
    <s v="007882037001468"/>
    <s v="01-31  декабря  2021"/>
  </r>
  <r>
    <n v="899"/>
    <x v="1"/>
    <x v="5"/>
    <s v="Балданов Сергей Гомбодоржиевич"/>
    <s v="354223036"/>
    <s v="дом"/>
    <s v="у Инзагатуй ул Ленина 1   "/>
    <n v="101394306"/>
    <s v="007791103163632"/>
    <s v="01-31  декабря  2021"/>
  </r>
  <r>
    <n v="900"/>
    <x v="1"/>
    <x v="5"/>
    <s v="Доржиева Мира Жалсановна"/>
    <s v="354223047"/>
    <s v="Дом"/>
    <s v="у Инзагатуй ул Ленина 19   "/>
    <n v="101421510"/>
    <s v="007129035017410"/>
    <s v="01-31  декабря  2021"/>
  </r>
  <r>
    <n v="901"/>
    <x v="1"/>
    <x v="5"/>
    <s v="Гунзенов Борис Ишисамбуевич"/>
    <s v="35453087"/>
    <s v="Дом"/>
    <s v="у Инзагатуй ул Стеклозаводская 5   1"/>
    <n v="101380540"/>
    <s v="007527043000247"/>
    <s v="01-31  декабря  2021"/>
  </r>
  <r>
    <n v="902"/>
    <x v="1"/>
    <x v="6"/>
    <s v="Григорьевна Екатерина Агеевна"/>
    <s v="352400248"/>
    <s v="жилой дом"/>
    <s v="с Бичура ул Ленина 1  "/>
    <n v="101351316"/>
    <s v="603916"/>
    <s v="01-31  декабря  2021"/>
  </r>
  <r>
    <n v="903"/>
    <x v="1"/>
    <x v="6"/>
    <s v="Григорьева Нина Ивановна"/>
    <s v="352400249"/>
    <s v="жилой дом"/>
    <s v="с Бичура ул Ленина 3  "/>
    <n v="101370323"/>
    <s v="007789143389868"/>
    <s v="01-31  декабря  2021"/>
  </r>
  <r>
    <n v="904"/>
    <x v="1"/>
    <x v="6"/>
    <s v="Слепнёва Галина Луферьяновна"/>
    <s v="352400250"/>
    <s v="жилой дом"/>
    <s v="с Бичура ул Ленина 5  "/>
    <n v="101311807"/>
    <s v="111088189"/>
    <s v="01-31  декабря  2021"/>
  </r>
  <r>
    <n v="905"/>
    <x v="1"/>
    <x v="6"/>
    <s v="Григорьев Василий Афанасьевич"/>
    <s v="352400252"/>
    <s v="жилой дом"/>
    <s v="с Бичура ул Ленина 9  "/>
    <n v="101341422"/>
    <s v="126276279"/>
    <s v="01-31  декабря  2021"/>
  </r>
  <r>
    <n v="906"/>
    <x v="1"/>
    <x v="6"/>
    <s v="Григорьев Георгий Анфиногенович"/>
    <s v="352400006"/>
    <s v="Фасад"/>
    <s v="с Бичура ул Ленина 12  "/>
    <n v="101358447"/>
    <s v="57150288"/>
    <s v="01-31  декабря  2021"/>
  </r>
  <r>
    <n v="907"/>
    <x v="1"/>
    <x v="6"/>
    <s v="Киршин Андрей Александрович"/>
    <s v="352400007"/>
    <s v="жилой дом"/>
    <s v="с Бичура ул Ленина 14  "/>
    <n v="101301285"/>
    <s v="007789068001386"/>
    <s v="01-31  декабря  2021"/>
  </r>
  <r>
    <n v="908"/>
    <x v="1"/>
    <x v="6"/>
    <s v="Григорьева Екатерина Поликарповна"/>
    <s v="352400256"/>
    <s v="жилой дом"/>
    <s v="с Бичура ул Ленина 17  "/>
    <n v="101319620"/>
    <s v="022232"/>
    <s v="01-31  декабря  2021"/>
  </r>
  <r>
    <n v="909"/>
    <x v="1"/>
    <x v="6"/>
    <s v="Григорьева Нина Арсентьевна"/>
    <s v="352400009"/>
    <s v="жилой дом"/>
    <s v="с Бичура ул Ленина 18  "/>
    <n v="101346635"/>
    <s v="068540"/>
    <s v="01-31  декабря  2021"/>
  </r>
  <r>
    <n v="910"/>
    <x v="1"/>
    <x v="6"/>
    <s v="Савельев Александр Анатольевич"/>
    <s v="352400010"/>
    <s v="жилой дом"/>
    <s v="с Бичура ул Ленина 20  "/>
    <n v="101369692"/>
    <s v="033982"/>
    <s v="01-31  декабря  2021"/>
  </r>
  <r>
    <n v="911"/>
    <x v="1"/>
    <x v="6"/>
    <s v="Григорьев Федор Ермилович"/>
    <s v="352400258"/>
    <s v="жилой дом"/>
    <s v="с Бичура ул Ленина 21  "/>
    <n v="101319149"/>
    <s v="127658"/>
    <s v="01-31  декабря  2021"/>
  </r>
  <r>
    <n v="912"/>
    <x v="1"/>
    <x v="6"/>
    <s v="Григорьев Николай Поликарпович"/>
    <s v="352400012"/>
    <s v="жилой дом"/>
    <s v="с Бичура ул Ленина 22  "/>
    <n v="101344282"/>
    <s v="100386574"/>
    <s v="01-31  декабря  2021"/>
  </r>
  <r>
    <n v="913"/>
    <x v="1"/>
    <x v="6"/>
    <s v="Григорьев Алексей Семенович"/>
    <s v="352400013"/>
    <s v="жилой дом"/>
    <s v="с Бичура ул Ленина 24  "/>
    <n v="101348039"/>
    <s v="918174"/>
    <s v="01-31  декабря  2021"/>
  </r>
  <r>
    <n v="914"/>
    <x v="1"/>
    <x v="6"/>
    <s v="Утенков Алексей Иванович"/>
    <s v="352400261"/>
    <s v="жилой дом"/>
    <s v="с Бичура ул Ленина 27  "/>
    <n v="101345225"/>
    <s v="067776"/>
    <s v="01-31  декабря  2021"/>
  </r>
  <r>
    <n v="915"/>
    <x v="1"/>
    <x v="6"/>
    <s v="Афанасьева Евдокия Самсоновна"/>
    <s v="352400263"/>
    <s v="жилой дом"/>
    <s v="с Бичура ул Ленина 31  "/>
    <n v="101361982"/>
    <s v="089327"/>
    <s v="01-31  декабря  2021"/>
  </r>
  <r>
    <n v="916"/>
    <x v="1"/>
    <x v="6"/>
    <s v="Григорьева Татьяна Борисовна"/>
    <s v="352400264"/>
    <s v="жилой дом"/>
    <s v="с Бичура ул Ленина 33  "/>
    <n v="101343106"/>
    <s v="592530"/>
    <s v="01-31  декабря  2021"/>
  </r>
  <r>
    <n v="917"/>
    <x v="1"/>
    <x v="6"/>
    <s v="Ганюгина Анжелика Олеговна"/>
    <s v="352400019"/>
    <s v="жилой дом"/>
    <s v="с Бичура ул Ленина 36  "/>
    <n v="101342938"/>
    <s v="113422064"/>
    <s v="01-31  декабря  2021"/>
  </r>
  <r>
    <n v="918"/>
    <x v="1"/>
    <x v="6"/>
    <s v="Григорьев Валерий Иванович"/>
    <s v="352400266"/>
    <s v="жилой дом"/>
    <s v="с Бичура ул Ленина 37  "/>
    <n v="101299108"/>
    <s v="317727"/>
    <s v="01-31  декабря  2021"/>
  </r>
  <r>
    <n v="919"/>
    <x v="1"/>
    <x v="6"/>
    <s v="Авдеева Елена Георгиевна"/>
    <s v="352400021"/>
    <s v="жилой дом"/>
    <s v="с Бичура ул Ленина 40  "/>
    <n v="101308110"/>
    <s v="57138918"/>
    <s v="01-31  декабря  2021"/>
  </r>
  <r>
    <n v="920"/>
    <x v="1"/>
    <x v="6"/>
    <s v="Григорьев Григорий Константинович"/>
    <s v="352400268"/>
    <s v="жилой дом"/>
    <s v="с Бичура ул Ленина 41  "/>
    <n v="101345751"/>
    <s v="346369"/>
    <s v="01-31  декабря  2021"/>
  </r>
  <r>
    <n v="921"/>
    <x v="1"/>
    <x v="6"/>
    <s v="Савельева Анна Спиридоновна"/>
    <s v="352400022"/>
    <s v="жилой дом"/>
    <s v="с Бичура ул Ленина 42  "/>
    <n v="101307811"/>
    <s v="054211"/>
    <s v="01-31  декабря  2021"/>
  </r>
  <r>
    <n v="922"/>
    <x v="1"/>
    <x v="6"/>
    <s v="Савельева Анна Спиридоновна"/>
    <s v="352400022"/>
    <s v="тепляк"/>
    <s v="с Бичура ул Ленина 42  "/>
    <n v="101307815"/>
    <s v="000814"/>
    <s v="01-31  декабря  2021"/>
  </r>
  <r>
    <n v="923"/>
    <x v="1"/>
    <x v="6"/>
    <s v="Григорьев Олег Викторович"/>
    <s v="352400269"/>
    <s v="жилой дом"/>
    <s v="с Бичура ул Ленина 43  "/>
    <n v="101370082"/>
    <s v="1361375"/>
    <s v="01-31  декабря  2021"/>
  </r>
  <r>
    <n v="924"/>
    <x v="1"/>
    <x v="6"/>
    <s v="Григорьев Алексей Васильевич"/>
    <s v="352400270"/>
    <s v="жилой дом"/>
    <s v="с Бичура ул Ленина 45  "/>
    <n v="101362453"/>
    <s v="121083581"/>
    <s v="01-31  декабря  2021"/>
  </r>
  <r>
    <n v="925"/>
    <x v="1"/>
    <x v="6"/>
    <s v="Афанасьева Людмила Ивановна"/>
    <s v="352400024"/>
    <s v="жилой дом"/>
    <s v="с Бичура ул Ленина 46  "/>
    <n v="101370106"/>
    <s v="081079"/>
    <s v="01-31  декабря  2021"/>
  </r>
  <r>
    <n v="926"/>
    <x v="1"/>
    <x v="6"/>
    <s v="Белых Наталья Григорьевна"/>
    <s v="352400271"/>
    <s v="Фасад"/>
    <s v="с Бичура ул Ленина 47  "/>
    <n v="101305481"/>
    <s v="59307466"/>
    <s v="01-31  декабря  2021"/>
  </r>
  <r>
    <n v="927"/>
    <x v="1"/>
    <x v="6"/>
    <s v="Сафонова Анна Николаевна"/>
    <s v="352400025"/>
    <s v="жилой дом"/>
    <s v="с Бичура ул Ленина 48  "/>
    <n v="101359400"/>
    <s v="007129037001061"/>
    <s v="01-31  декабря  2021"/>
  </r>
  <r>
    <n v="928"/>
    <x v="1"/>
    <x v="6"/>
    <s v="Слепнева Елена Михайловна"/>
    <s v="352400026"/>
    <s v="жилой дом"/>
    <s v="с Бичура ул Ленина 50  "/>
    <n v="101342739"/>
    <s v="4041240013387"/>
    <s v="01-31  декабря  2021"/>
  </r>
  <r>
    <n v="929"/>
    <x v="1"/>
    <x v="6"/>
    <s v="Григорьев Иосиф Поликарпович"/>
    <s v="35217653999"/>
    <s v="Фасад"/>
    <s v="с Бичура ул Ленина 51  "/>
    <n v="101783139"/>
    <s v="007789088052633"/>
    <s v="01-31  декабря  2021"/>
  </r>
  <r>
    <n v="930"/>
    <x v="1"/>
    <x v="6"/>
    <s v="Белых Анастасия Николаевна"/>
    <s v="352400274"/>
    <s v="жилой дом"/>
    <s v="с Бичура ул Ленина 53  "/>
    <n v="101326651"/>
    <s v="953591"/>
    <s v="01-31  декабря  2021"/>
  </r>
  <r>
    <n v="931"/>
    <x v="1"/>
    <x v="6"/>
    <s v="Белых Галина Сысоевна"/>
    <s v="352400028"/>
    <s v="жилой дом"/>
    <s v="с Бичура ул Ленина 54  "/>
    <n v="101329352"/>
    <s v="00778906008827"/>
    <s v="01-31  декабря  2021"/>
  </r>
  <r>
    <n v="932"/>
    <x v="1"/>
    <x v="6"/>
    <s v="Слепнева Светлана Анатольевна"/>
    <s v="352400029"/>
    <s v="жилой дом"/>
    <s v="с Бичура ул Ленина 56  "/>
    <n v="101328879"/>
    <s v="14370"/>
    <s v="01-31  декабря  2021"/>
  </r>
  <r>
    <n v="933"/>
    <x v="1"/>
    <x v="6"/>
    <s v="Григорьев Георгий Евсеевич"/>
    <s v="352400276"/>
    <s v="жилой дом"/>
    <s v="с Бичура ул Ленина 57  "/>
    <n v="101355012"/>
    <s v="363026"/>
    <s v="01-31  декабря  2021"/>
  </r>
  <r>
    <n v="934"/>
    <x v="1"/>
    <x v="6"/>
    <s v="Телешев Владимир Иванович"/>
    <s v="352400277"/>
    <s v="жилой дом"/>
    <s v="с Бичура ул Ленина 59  "/>
    <n v="102161998"/>
    <s v="032034"/>
    <s v="01-31  декабря  2021"/>
  </r>
  <r>
    <n v="935"/>
    <x v="1"/>
    <x v="6"/>
    <s v="Петрова Софья Ермиловна"/>
    <s v="352400031"/>
    <s v="жилой дом"/>
    <s v="с Бичура ул Ленина 60  "/>
    <n v="101351211"/>
    <s v="648141"/>
    <s v="01-31  декабря  2021"/>
  </r>
  <r>
    <n v="936"/>
    <x v="1"/>
    <x v="6"/>
    <s v="Писарева Елена Алексеевна"/>
    <s v="352400278"/>
    <s v="жилой дом"/>
    <s v="с Бичура ул Ленина 61  "/>
    <n v="101331805"/>
    <s v="053500"/>
    <s v="01-31  декабря  2021"/>
  </r>
  <r>
    <n v="937"/>
    <x v="1"/>
    <x v="6"/>
    <s v="Слепнёва Софья Емельяновна"/>
    <s v="352400032"/>
    <s v="жилой дом"/>
    <s v="с Бичура ул Ленина 62  "/>
    <n v="101369503"/>
    <s v="045600906"/>
    <s v="01-31  декабря  2021"/>
  </r>
  <r>
    <n v="938"/>
    <x v="1"/>
    <x v="6"/>
    <s v="Тюрюханова Вероника Анатольевна"/>
    <s v="352400279"/>
    <s v="жилой дом"/>
    <s v="с Бичура ул Ленина 63  "/>
    <n v="101305864"/>
    <s v="052522806"/>
    <s v="01-31  декабря  2021"/>
  </r>
  <r>
    <n v="939"/>
    <x v="1"/>
    <x v="6"/>
    <s v="Смирнова Валентина Николаевна"/>
    <s v="352400033"/>
    <s v="Фасад"/>
    <s v="с Бичура ул Ленина 64  "/>
    <n v="101339319"/>
    <s v="11361351"/>
    <s v="01-31  декабря  2021"/>
  </r>
  <r>
    <n v="940"/>
    <x v="1"/>
    <x v="6"/>
    <s v="Григорьев Михаил Потапович"/>
    <s v="352400280"/>
    <s v="жилой дом"/>
    <s v="с Бичура ул Ленина 65  "/>
    <n v="101351109"/>
    <s v="090943"/>
    <s v="01-31  декабря  2021"/>
  </r>
  <r>
    <n v="941"/>
    <x v="1"/>
    <x v="6"/>
    <s v="Борисов Максим Илларионович"/>
    <s v="352400281"/>
    <s v="жилой дом"/>
    <s v="с Бичура ул Ленина 67  "/>
    <n v="101347809"/>
    <s v="4041240013511"/>
    <s v="01-31  декабря  2021"/>
  </r>
  <r>
    <n v="942"/>
    <x v="1"/>
    <x v="6"/>
    <s v="Ткачева Ирина Георгиевна"/>
    <s v="352400283"/>
    <s v="жилой дом"/>
    <s v="с Бичура ул Ленина 71  "/>
    <n v="101324914"/>
    <s v="939976"/>
    <s v="01-31  декабря  2021"/>
  </r>
  <r>
    <n v="943"/>
    <x v="1"/>
    <x v="6"/>
    <s v="Макшонова Лариса Николаевна"/>
    <s v="352400284"/>
    <s v="жилой дом"/>
    <s v="с Бичура ул Ленина 73  "/>
    <n v="101369979"/>
    <s v="1130048009"/>
    <s v="01-31  декабря  2021"/>
  </r>
  <r>
    <n v="944"/>
    <x v="1"/>
    <x v="6"/>
    <s v="Судомойкин Поликарп Ермолаевич"/>
    <s v="352400285"/>
    <s v="жилой дом"/>
    <s v="с Бичура ул Ленина 75  "/>
    <n v="101363682"/>
    <s v="121083406"/>
    <s v="01-31  декабря  2021"/>
  </r>
  <r>
    <n v="945"/>
    <x v="1"/>
    <x v="6"/>
    <s v="Белых Ирина Юрьевна"/>
    <s v="352400286"/>
    <s v="жилой дом"/>
    <s v="с Бичура ул Ленина 77  "/>
    <n v="101297386"/>
    <s v="394203"/>
    <s v="01-31  декабря  2021"/>
  </r>
  <r>
    <n v="946"/>
    <x v="1"/>
    <x v="6"/>
    <s v="Утенкова Фекла Макаровна"/>
    <s v="352400041"/>
    <s v="жилой дом"/>
    <s v="с Бичура ул Ленина 80  "/>
    <n v="101303081"/>
    <s v="001451"/>
    <s v="01-31  декабря  2021"/>
  </r>
  <r>
    <n v="947"/>
    <x v="1"/>
    <x v="6"/>
    <s v="Григорьева Екатерина Никитовна"/>
    <s v="352400042"/>
    <s v="жилой дом"/>
    <s v="с Бичура ул Ленина 82  "/>
    <n v="101320327"/>
    <s v="665319"/>
    <s v="01-31  декабря  2021"/>
  </r>
  <r>
    <n v="948"/>
    <x v="1"/>
    <x v="6"/>
    <s v="Ястребов Михаил Григорьевич"/>
    <s v="352400044"/>
    <s v="жилой дом"/>
    <s v="с Бичура ул Ленина 86  "/>
    <n v="101310882"/>
    <s v="068202"/>
    <s v="01-31  декабря  2021"/>
  </r>
  <r>
    <n v="949"/>
    <x v="1"/>
    <x v="6"/>
    <s v="Утенков Иван Аверьянович"/>
    <s v="352400291"/>
    <s v="жилой дом"/>
    <s v="с Бичура ул Ленина 87  "/>
    <n v="101302920"/>
    <s v="679823"/>
    <s v="01-31  декабря  2021"/>
  </r>
  <r>
    <n v="950"/>
    <x v="1"/>
    <x v="6"/>
    <s v="Васильева Юлия Григорьевна"/>
    <s v="352400292"/>
    <s v="жилой дом"/>
    <s v="с Бичура ул Ленина 89  "/>
    <n v="101331656"/>
    <s v="066842"/>
    <s v="01-31  декабря  2021"/>
  </r>
  <r>
    <n v="951"/>
    <x v="1"/>
    <x v="6"/>
    <s v="Иванов Андрей Иванович"/>
    <s v="352400046"/>
    <s v="жилой дом"/>
    <s v="с Бичура ул Ленина 90А  "/>
    <n v="101369698"/>
    <s v="102219366"/>
    <s v="01-31  декабря  2021"/>
  </r>
  <r>
    <n v="952"/>
    <x v="1"/>
    <x v="6"/>
    <s v="Васильев Григорий Афанасьевич"/>
    <s v="352400293"/>
    <s v="жилой дом"/>
    <s v="с Бичура ул Ленина 91  "/>
    <n v="101334862"/>
    <s v="2678922"/>
    <s v="01-31  декабря  2021"/>
  </r>
  <r>
    <n v="953"/>
    <x v="1"/>
    <x v="6"/>
    <s v="Григорьева Главдия Феофановна"/>
    <s v="352400047"/>
    <s v="жилой дом"/>
    <s v="с Бичура ул Ленина 92  "/>
    <n v="101364536"/>
    <s v="711835"/>
    <s v="01-31  декабря  2021"/>
  </r>
  <r>
    <n v="954"/>
    <x v="1"/>
    <x v="6"/>
    <s v="Васильев Андрей Григорьевич"/>
    <s v="352400294"/>
    <s v="жилой дом"/>
    <s v="с Бичура ул Ленина 93  "/>
    <n v="101303097"/>
    <s v="082738"/>
    <s v="01-31  декабря  2021"/>
  </r>
  <r>
    <n v="955"/>
    <x v="1"/>
    <x v="6"/>
    <s v="Петрова Марина Александровна"/>
    <s v="352400049"/>
    <s v="жилой дом"/>
    <s v="с Бичура ул Ленина 96  "/>
    <n v="101352414"/>
    <s v="57464495"/>
    <s v="01-31  декабря  2021"/>
  </r>
  <r>
    <n v="956"/>
    <x v="1"/>
    <x v="6"/>
    <s v="Петрова Валентина Григорьевна"/>
    <s v="352400296"/>
    <s v="жилой дом"/>
    <s v="с Бичура ул Ленина 97а  "/>
    <n v="101336156"/>
    <s v="032411"/>
    <s v="01-31  декабря  2021"/>
  </r>
  <r>
    <n v="957"/>
    <x v="1"/>
    <x v="6"/>
    <s v="Ануфриева Галина Павлиновна"/>
    <s v="352400050"/>
    <s v="жилой дом"/>
    <s v="с Бичура ул Ленина 98  "/>
    <n v="101308302"/>
    <s v="674685"/>
    <s v="01-31  декабря  2021"/>
  </r>
  <r>
    <n v="958"/>
    <x v="1"/>
    <x v="6"/>
    <s v="Зуев Владимир Ильич"/>
    <s v="352400299"/>
    <s v="жилой дом"/>
    <s v="с Бичура ул Ленина 99  "/>
    <n v="101308047"/>
    <s v="743651"/>
    <s v="01-31  декабря  2021"/>
  </r>
  <r>
    <n v="959"/>
    <x v="1"/>
    <x v="6"/>
    <s v="Григорьев Андрей Трофимович"/>
    <s v="352400300"/>
    <s v="жилой дом"/>
    <s v="с Бичура ул Ленина 101 кв 1"/>
    <n v="101786973"/>
    <s v="051968"/>
    <s v="01-31  декабря  2021"/>
  </r>
  <r>
    <n v="960"/>
    <x v="1"/>
    <x v="6"/>
    <s v="Плюснин Александр Васильевич"/>
    <s v="352400301"/>
    <s v="жилой дом"/>
    <s v="с Бичура ул Ленина 101 кв 2"/>
    <n v="101325229"/>
    <s v="755738"/>
    <s v="01-31  декабря  2021"/>
  </r>
  <r>
    <n v="961"/>
    <x v="1"/>
    <x v="6"/>
    <s v="Зимина Елена Фёдоровна"/>
    <s v="352400302"/>
    <s v="жилой дом"/>
    <s v="с Бичура ул Ленина 103 кв 1"/>
    <n v="101341407"/>
    <s v="00170990"/>
    <s v="01-31  декабря  2021"/>
  </r>
  <r>
    <n v="962"/>
    <x v="1"/>
    <x v="6"/>
    <s v="Григорьев Павел Сергеевич"/>
    <s v="352400303"/>
    <s v="жилой дом"/>
    <s v="с Бичура ул Ленина 103 кв 2"/>
    <n v="101343561"/>
    <s v="076111705"/>
    <s v="01-31  декабря  2021"/>
  </r>
  <r>
    <n v="963"/>
    <x v="1"/>
    <x v="6"/>
    <s v="Зубакина Ирина Григорьевна"/>
    <s v="352400305"/>
    <s v="жилой дом"/>
    <s v="с Бичура ул Ленина 105 кв 2"/>
    <n v="101300826"/>
    <s v="014868"/>
    <s v="01-31  декабря  2021"/>
  </r>
  <r>
    <n v="964"/>
    <x v="1"/>
    <x v="6"/>
    <s v="Гаврилова Ирина Михайловна"/>
    <s v="352400058"/>
    <s v="Фасад"/>
    <s v="с Бичура ул Ленина 112  "/>
    <n v="101305799"/>
    <s v="58259962"/>
    <s v="01-31  декабря  2021"/>
  </r>
  <r>
    <n v="965"/>
    <x v="1"/>
    <x v="6"/>
    <s v="Федотова Анастасия Григорьевна"/>
    <s v="352400309"/>
    <s v="Фасад"/>
    <s v="с Бичура ул Ленина 113  "/>
    <n v="102103975"/>
    <s v="011067134565825"/>
    <s v="01-31  декабря  2021"/>
  </r>
  <r>
    <n v="966"/>
    <x v="1"/>
    <x v="6"/>
    <s v="Петров Владимир Харитонович"/>
    <s v="352400060"/>
    <s v="жилой дом"/>
    <s v="с Бичура ул Ленина 116  "/>
    <n v="101329409"/>
    <s v="1808305722"/>
    <s v="01-31  декабря  2021"/>
  </r>
  <r>
    <n v="967"/>
    <x v="1"/>
    <x v="6"/>
    <s v="Непомнящих Михаил Яковлевич"/>
    <s v="352400311"/>
    <s v="Фасад"/>
    <s v="с Бичура ул Ленина 117  "/>
    <n v="101365051"/>
    <s v="048055"/>
    <s v="01-31  декабря  2021"/>
  </r>
  <r>
    <n v="968"/>
    <x v="1"/>
    <x v="6"/>
    <s v="Утенков Андрей Михайлович"/>
    <s v="352400312"/>
    <s v="Фасад"/>
    <s v="с Бичура ул Ленина 119  "/>
    <n v="101372608"/>
    <s v="779701"/>
    <s v="01-31  декабря  2021"/>
  </r>
  <r>
    <n v="969"/>
    <x v="1"/>
    <x v="6"/>
    <s v="Петрова Наталья Данииловна"/>
    <s v="352400062"/>
    <s v="жилой дом"/>
    <s v="с Бичура ул Ленина 120  "/>
    <n v="101362966"/>
    <s v="020228"/>
    <s v="01-31  декабря  2021"/>
  </r>
  <r>
    <n v="970"/>
    <x v="1"/>
    <x v="6"/>
    <s v="Бутаков Прокопий Степанович"/>
    <s v="352400314"/>
    <s v="жилой дом"/>
    <s v="с Бичура ул Ленина 123  "/>
    <n v="101350239"/>
    <s v="049112"/>
    <s v="01-31  декабря  2021"/>
  </r>
  <r>
    <n v="971"/>
    <x v="1"/>
    <x v="6"/>
    <s v="Ткачева Надежда Ивановна"/>
    <s v="352400315"/>
    <s v="жилой дом"/>
    <s v="с Бичура ул Ленина 125  "/>
    <n v="101319160"/>
    <s v="210847"/>
    <s v="01-31  декабря  2021"/>
  </r>
  <r>
    <n v="972"/>
    <x v="1"/>
    <x v="6"/>
    <s v="Петров Николай Гаврилович"/>
    <s v="352400065"/>
    <s v="жилой дом"/>
    <s v="с Бичура ул Ленина 126  "/>
    <n v="101324138"/>
    <s v="276921"/>
    <s v="01-31  декабря  2021"/>
  </r>
  <r>
    <n v="973"/>
    <x v="1"/>
    <x v="6"/>
    <s v="Непомнящих Яков Евстифанович"/>
    <s v="352400316"/>
    <s v="жилой дом"/>
    <s v="с Бичура ул Ленина 127  "/>
    <n v="101304390"/>
    <s v="1266743"/>
    <s v="01-31  декабря  2021"/>
  </r>
  <r>
    <n v="974"/>
    <x v="1"/>
    <x v="6"/>
    <s v="Серебренников Василий Иванович"/>
    <s v="352400067"/>
    <s v="жилой дом"/>
    <s v="с Бичура ул Ленина 130  "/>
    <n v="101359122"/>
    <s v="358299"/>
    <s v="01-31  декабря  2021"/>
  </r>
  <r>
    <n v="975"/>
    <x v="1"/>
    <x v="6"/>
    <s v="Молчанова Елена Варфоломеевна"/>
    <s v="352400068"/>
    <s v="жилой дом"/>
    <s v="с Бичура ул Ленина 132  "/>
    <n v="101304287"/>
    <s v="063843"/>
    <s v="01-31  декабря  2021"/>
  </r>
  <r>
    <n v="976"/>
    <x v="1"/>
    <x v="6"/>
    <s v="Перелыгина Елена Федоровна"/>
    <s v="352400319"/>
    <s v="жилой дом"/>
    <s v="с Бичура ул Ленина 133  "/>
    <n v="101300413"/>
    <s v="101580"/>
    <s v="01-31  декабря  2021"/>
  </r>
  <r>
    <n v="977"/>
    <x v="1"/>
    <x v="6"/>
    <s v="Нестеров Василий Феоктистович"/>
    <s v="352400069"/>
    <s v="жилой дом"/>
    <s v="с Бичура ул Ленина 134  "/>
    <n v="101358635"/>
    <s v="2100016455"/>
    <s v="01-31  декабря  2021"/>
  </r>
  <r>
    <n v="978"/>
    <x v="1"/>
    <x v="6"/>
    <s v="Николаев Григорий Васильевич"/>
    <s v="352400070"/>
    <s v="жилой дом"/>
    <s v="с Бичура ул Ленина 136  "/>
    <n v="101346056"/>
    <s v="042466007"/>
    <s v="01-31  декабря  2021"/>
  </r>
  <r>
    <n v="979"/>
    <x v="1"/>
    <x v="6"/>
    <s v="Павлова Федосья Ефремовна"/>
    <s v="352400073"/>
    <s v="Фасад"/>
    <s v="с Бичура ул Ленина 140  "/>
    <n v="101370798"/>
    <s v="111269301"/>
    <s v="01-31  декабря  2021"/>
  </r>
  <r>
    <n v="980"/>
    <x v="1"/>
    <x v="6"/>
    <s v="Савельева Анастасия Георгиевна"/>
    <s v="352400074"/>
    <s v="жилой дом"/>
    <s v="с Бичура ул Ленина 142  "/>
    <n v="101360496"/>
    <s v="0422408"/>
    <s v="01-31  декабря  2021"/>
  </r>
  <r>
    <n v="981"/>
    <x v="1"/>
    <x v="6"/>
    <s v="Лубкова Людмила Николаевна"/>
    <s v="352400075"/>
    <s v="жилой дом"/>
    <s v="с Бичура ул Ленина 144  "/>
    <n v="101348801"/>
    <s v="091020"/>
    <s v="01-31  декабря  2021"/>
  </r>
  <r>
    <n v="982"/>
    <x v="1"/>
    <x v="6"/>
    <s v="Ткачёва Марина Анатольевна"/>
    <s v="352400077"/>
    <s v="Фасад"/>
    <s v="с Бичура ул Ленина 146  "/>
    <n v="101344019"/>
    <s v="007789143389895"/>
    <s v="01-31  декабря  2021"/>
  </r>
  <r>
    <n v="983"/>
    <x v="1"/>
    <x v="6"/>
    <s v="Разуваева Ольга Степановна"/>
    <s v="352400078"/>
    <s v="жилой дом"/>
    <s v="с Бичура ул Ленина 146б  "/>
    <n v="101300951"/>
    <s v="003106713"/>
    <s v="01-31  декабря  2021"/>
  </r>
  <r>
    <n v="984"/>
    <x v="1"/>
    <x v="6"/>
    <s v="Полякова Анна Георгиевна"/>
    <s v="352400080"/>
    <s v="жилой дом"/>
    <s v="с Бичура ул Ленина 148  "/>
    <n v="101322908"/>
    <s v="054995"/>
    <s v="01-31  декабря  2021"/>
  </r>
  <r>
    <n v="985"/>
    <x v="1"/>
    <x v="6"/>
    <s v="Слепнева Елена Васильевна"/>
    <s v="352400082"/>
    <s v="жилой дом"/>
    <s v="с Бичура ул Ленина 152  "/>
    <n v="101339832"/>
    <s v="452176"/>
    <s v="01-31  декабря  2021"/>
  </r>
  <r>
    <n v="986"/>
    <x v="1"/>
    <x v="6"/>
    <s v="Князева Василиса Елуповна"/>
    <s v="352400329"/>
    <s v="жилой дом"/>
    <s v="с Бичура ул Ленина 153  "/>
    <n v="101372891"/>
    <s v="007789058056101"/>
    <s v="01-31  декабря  2021"/>
  </r>
  <r>
    <n v="987"/>
    <x v="1"/>
    <x v="6"/>
    <s v="Пантелеев Юрий Владимирович"/>
    <s v="352400331"/>
    <s v="жилой дом"/>
    <s v="с Бичура ул Ленина 159 кв 2"/>
    <n v="101308137"/>
    <s v="022372"/>
    <s v="01-31  декабря  2021"/>
  </r>
  <r>
    <n v="988"/>
    <x v="1"/>
    <x v="6"/>
    <s v="Куприянов Виктор Александрович"/>
    <s v="352400088"/>
    <s v="жилой дом"/>
    <s v="с Бичура ул Ленина 164  "/>
    <n v="101316461"/>
    <s v="049713506"/>
    <s v="01-31  декабря  2021"/>
  </r>
  <r>
    <n v="989"/>
    <x v="1"/>
    <x v="6"/>
    <s v="Мельникова Татьяна Владимировна"/>
    <s v="352400089"/>
    <s v="жилой дом"/>
    <s v="с Бичура ул Ленина 166  "/>
    <n v="101350723"/>
    <s v="3152000000276"/>
    <s v="01-31  декабря  2021"/>
  </r>
  <r>
    <n v="990"/>
    <x v="1"/>
    <x v="6"/>
    <s v="Нестерова Вера Тарасовна"/>
    <s v="352400335"/>
    <s v="жилой дом"/>
    <s v="с Бичура ул Ленина 169  "/>
    <n v="101327174"/>
    <s v="107330941"/>
    <s v="01-31  декабря  2021"/>
  </r>
  <r>
    <n v="991"/>
    <x v="1"/>
    <x v="6"/>
    <s v="Зимин Евгений Васильевич"/>
    <s v="352400091"/>
    <s v="жилой дом"/>
    <s v="с Бичура ул Ленина 170  "/>
    <n v="101307888"/>
    <s v="02808"/>
    <s v="01-31  декабря  2021"/>
  </r>
  <r>
    <n v="992"/>
    <x v="1"/>
    <x v="6"/>
    <s v="Богданова Любовь Ивановна"/>
    <s v="352400336"/>
    <s v="жилой дом"/>
    <s v="с Бичура ул Ленина 171  "/>
    <n v="101350893"/>
    <s v="1256746"/>
    <s v="01-31  декабря  2021"/>
  </r>
  <r>
    <n v="993"/>
    <x v="1"/>
    <x v="6"/>
    <s v="Иванов Петр Григорьевич"/>
    <s v="352400093"/>
    <s v="жилой дом"/>
    <s v="с Бичура ул Ленина 174  "/>
    <n v="101301259"/>
    <s v="941644"/>
    <s v="01-31  декабря  2021"/>
  </r>
  <r>
    <n v="994"/>
    <x v="1"/>
    <x v="6"/>
    <s v="Жарникова Ольга Маркеловна"/>
    <s v="352400338"/>
    <s v="жилой дом"/>
    <s v="с Бичура ул Ленина 175 кв 2"/>
    <n v="101369326"/>
    <s v="59409209"/>
    <s v="01-31  декабря  2021"/>
  </r>
  <r>
    <n v="995"/>
    <x v="1"/>
    <x v="6"/>
    <s v="Шарапова Светлана Ивановна"/>
    <s v="352400341"/>
    <s v="жилой дом"/>
    <s v="с Бичура ул Ленина 181  "/>
    <n v="101348348"/>
    <s v="5287611"/>
    <s v="01-31  декабря  2021"/>
  </r>
  <r>
    <n v="996"/>
    <x v="1"/>
    <x v="6"/>
    <s v="Савельев Виктор Степанович"/>
    <s v="352400097"/>
    <s v="жилой дом"/>
    <s v="с Бичура ул Ленина 182  "/>
    <n v="101299863"/>
    <s v="754095"/>
    <s v="01-31  декабря  2021"/>
  </r>
  <r>
    <n v="997"/>
    <x v="1"/>
    <x v="6"/>
    <s v="Раднаева Надежда Владимировна"/>
    <s v="352400098"/>
    <s v="жилой дом"/>
    <s v="с Бичура ул Ленина 184  "/>
    <n v="101351733"/>
    <s v="018869"/>
    <s v="01-31  декабря  2021"/>
  </r>
  <r>
    <n v="998"/>
    <x v="1"/>
    <x v="6"/>
    <s v="Афанасьева Вера Алексеевна"/>
    <s v="3524000981"/>
    <s v="Тепляк"/>
    <s v="с Бичура ул Ленина 184  "/>
    <n v="102230446"/>
    <s v="022426"/>
    <s v="01-31  декабря  2021"/>
  </r>
  <r>
    <n v="999"/>
    <x v="1"/>
    <x v="6"/>
    <s v="Пантелеева Татьяна Яковлевна"/>
    <s v="352400345"/>
    <s v="жилой дом"/>
    <s v="с Бичура ул Ленина 187  "/>
    <n v="101339958"/>
    <s v="061181"/>
    <s v="01-31  декабря  2021"/>
  </r>
  <r>
    <n v="1000"/>
    <x v="1"/>
    <x v="6"/>
    <s v="Перелыгин Геннадий Григорьевич"/>
    <s v="352400101"/>
    <s v="трехфазный"/>
    <s v="с Бичура ул Ленина 188  "/>
    <n v="101314072"/>
    <s v="0323083"/>
    <s v="01-31  декабря  2021"/>
  </r>
  <r>
    <n v="1001"/>
    <x v="1"/>
    <x v="6"/>
    <s v="Сафонов Юрий Михайлович"/>
    <s v="352400347"/>
    <s v="Фасад"/>
    <s v="с Бичура ул Ленина 191  "/>
    <n v="102103981"/>
    <s v="007791087000283"/>
    <s v="01-31  декабря  2021"/>
  </r>
  <r>
    <n v="1002"/>
    <x v="1"/>
    <x v="6"/>
    <s v="Михайлов Геннадий Кириллович"/>
    <s v="352400348"/>
    <s v="жилой дом"/>
    <s v="с Бичура ул Ленина 193  "/>
    <n v="101304986"/>
    <s v="01426007"/>
    <s v="01-31  декабря  2021"/>
  </r>
  <r>
    <n v="1003"/>
    <x v="1"/>
    <x v="6"/>
    <s v="Сафонова Нина Ивановна"/>
    <s v="352400103"/>
    <s v="жилой дом"/>
    <s v="с Бичура ул Ленина 194  "/>
    <n v="101321782"/>
    <s v="001219"/>
    <s v="01-31  декабря  2021"/>
  </r>
  <r>
    <n v="1004"/>
    <x v="1"/>
    <x v="6"/>
    <s v="Коноваленкова Надежда Павловна"/>
    <s v="352400104"/>
    <s v="жилой дом"/>
    <s v="с Бичура ул Ленина 196  "/>
    <n v="101343524"/>
    <s v="021304"/>
    <s v="01-31  декабря  2021"/>
  </r>
  <r>
    <n v="1005"/>
    <x v="1"/>
    <x v="6"/>
    <s v="Савельев Геннадий Васильевич"/>
    <s v="352400350"/>
    <s v="жилой дом"/>
    <s v="с Бичура ул Ленина 197  "/>
    <n v="101359200"/>
    <s v="00064724"/>
    <s v="01-31  декабря  2021"/>
  </r>
  <r>
    <n v="1006"/>
    <x v="1"/>
    <x v="6"/>
    <s v="Сутемьева Любовь Григорьевна"/>
    <s v="352400106"/>
    <s v="жилой дом"/>
    <s v="с Бичура ул Ленина 200  "/>
    <n v="101334722"/>
    <s v="007129037018230"/>
    <s v="01-31  декабря  2021"/>
  </r>
  <r>
    <n v="1007"/>
    <x v="1"/>
    <x v="6"/>
    <s v="Тимофеев Александр Михайлович"/>
    <s v="352400352"/>
    <s v="жилой дом"/>
    <s v="с Бичура ул Ленина 201  "/>
    <n v="101320143"/>
    <s v="667042"/>
    <s v="01-31  декабря  2021"/>
  </r>
  <r>
    <n v="1008"/>
    <x v="1"/>
    <x v="6"/>
    <s v="Госькова Надежда Борисовна"/>
    <s v="352400354"/>
    <s v="жилой дом"/>
    <s v="с Бичура ул Ленина 205  "/>
    <n v="101330490"/>
    <s v="120278018"/>
    <s v="01-31  декабря  2021"/>
  </r>
  <r>
    <n v="1009"/>
    <x v="1"/>
    <x v="6"/>
    <s v="Копылов Сергей Викторович"/>
    <s v="352400117"/>
    <s v="жилой дом"/>
    <s v="с Бичура ул Ленина 206  "/>
    <n v="101329007"/>
    <s v="534543"/>
    <s v="01-31  декабря  2021"/>
  </r>
  <r>
    <n v="1010"/>
    <x v="1"/>
    <x v="6"/>
    <s v="Полютов Василий Петрович"/>
    <s v="352400118"/>
    <s v="жилой дом"/>
    <s v="с Бичура ул Ленина 208 кв 1"/>
    <n v="101341800"/>
    <s v="0332302629"/>
    <s v="01-31  декабря  2021"/>
  </r>
  <r>
    <n v="1011"/>
    <x v="1"/>
    <x v="6"/>
    <s v="Чабаевский Александр Викторович"/>
    <s v="352400120"/>
    <s v="Фасад"/>
    <s v="с Бичура ул Ленина 210  "/>
    <n v="101330925"/>
    <s v="120287211"/>
    <s v="01-31  декабря  2021"/>
  </r>
  <r>
    <n v="1012"/>
    <x v="1"/>
    <x v="6"/>
    <s v="Белых Георгий Меркулович"/>
    <s v="352400378"/>
    <s v="жилой дом"/>
    <s v="с Бичура ул Ленина 211  "/>
    <n v="101311334"/>
    <s v="026576"/>
    <s v="01-31  декабря  2021"/>
  </r>
  <r>
    <n v="1013"/>
    <x v="1"/>
    <x v="6"/>
    <s v="Слепнева Светлана Владимировна"/>
    <s v="352400122"/>
    <s v="Фасад"/>
    <s v="с Бичура ул Ленина 212 кв 2"/>
    <n v="101372074"/>
    <s v="00463927"/>
    <s v="01-31  декабря  2021"/>
  </r>
  <r>
    <n v="1014"/>
    <x v="1"/>
    <x v="6"/>
    <s v="Иванова Ольга Анатольевна"/>
    <s v="352400124"/>
    <s v="жилой дом"/>
    <s v="с Бичура ул Ленина 212 кв 4"/>
    <n v="101299378"/>
    <s v="31601249"/>
    <s v="01-31  декабря  2021"/>
  </r>
  <r>
    <n v="1015"/>
    <x v="1"/>
    <x v="6"/>
    <s v="Антонова Екатерина Антоновна"/>
    <s v="352400377"/>
    <s v="жилой дом"/>
    <s v="с Бичура ул Ленина 213  "/>
    <n v="101366325"/>
    <s v="2100017104"/>
    <s v="01-31  декабря  2021"/>
  </r>
  <r>
    <n v="1016"/>
    <x v="1"/>
    <x v="6"/>
    <s v="Кириллов Руслан Вадимович"/>
    <s v="352400379"/>
    <s v="Фасад"/>
    <s v="с Бичура ул Ленина 215  "/>
    <n v="101312966"/>
    <s v="126332779"/>
    <s v="01-31  декабря  2021"/>
  </r>
  <r>
    <n v="1017"/>
    <x v="1"/>
    <x v="6"/>
    <s v="Утенков Александр Сидорович"/>
    <s v="352400127"/>
    <s v="жилой дом"/>
    <s v="с Бичура ул Ленина 216  "/>
    <n v="101301238"/>
    <s v="069127"/>
    <s v="01-31  декабря  2021"/>
  </r>
  <r>
    <n v="1018"/>
    <x v="1"/>
    <x v="6"/>
    <s v="Гнеушев Дмитрий Иванович"/>
    <s v="352400384"/>
    <s v="жилой дом"/>
    <s v="с Бичура ул Ленина 219  "/>
    <n v="101355972"/>
    <s v="007789128301672"/>
    <s v="01-31  декабря  2021"/>
  </r>
  <r>
    <n v="1019"/>
    <x v="1"/>
    <x v="6"/>
    <s v="Пестерева Ульяна Александровна"/>
    <s v="352400130"/>
    <s v="Фасад"/>
    <s v="с Бичура ул Ленина 220  "/>
    <n v="102105052"/>
    <s v="57163397"/>
    <s v="01-31  декабря  2021"/>
  </r>
  <r>
    <n v="1020"/>
    <x v="1"/>
    <x v="6"/>
    <s v="Перелыгин Савостьян Калистратович"/>
    <s v="352400133"/>
    <s v="жилой дом"/>
    <s v="с Бичура ул Ленина 226  "/>
    <n v="101361166"/>
    <s v="066984"/>
    <s v="01-31  декабря  2021"/>
  </r>
  <r>
    <n v="1021"/>
    <x v="1"/>
    <x v="6"/>
    <s v="Каллер Тамара Владимировна"/>
    <s v="352400134"/>
    <s v="жилой дом"/>
    <s v="с Бичура ул Ленина 228  "/>
    <n v="101337986"/>
    <s v="034282"/>
    <s v="01-31  декабря  2021"/>
  </r>
  <r>
    <n v="1022"/>
    <x v="1"/>
    <x v="6"/>
    <s v="Разуваев Виктор Феоктистович"/>
    <s v="352400391"/>
    <s v="жилой дом"/>
    <s v="с Бичура ул Ленина 231  "/>
    <n v="101302937"/>
    <s v="007620"/>
    <s v="01-31  декабря  2021"/>
  </r>
  <r>
    <n v="1023"/>
    <x v="1"/>
    <x v="6"/>
    <s v="Разуваева Любовь Александровна"/>
    <s v="352400392"/>
    <s v="жилой дом"/>
    <s v="с Бичура ул Ленина 233  "/>
    <n v="101349537"/>
    <s v="025544"/>
    <s v="01-31  декабря  2021"/>
  </r>
  <r>
    <n v="1024"/>
    <x v="1"/>
    <x v="6"/>
    <s v="Асеева Мария Анатольевна"/>
    <s v="3524001761"/>
    <s v="гараж"/>
    <s v="с Бичура ул Ленина 238 кв 6"/>
    <n v="101303917"/>
    <s v="019986"/>
    <s v="01-31  декабря  2021"/>
  </r>
  <r>
    <n v="1025"/>
    <x v="1"/>
    <x v="6"/>
    <s v="Федоров Олег Иванович"/>
    <s v="3524003931"/>
    <s v="гараж"/>
    <s v="с Бичура ул Ленина 239 кв 1"/>
    <n v="101310217"/>
    <s v="018328410"/>
    <s v="01-31  декабря  2021"/>
  </r>
  <r>
    <n v="1026"/>
    <x v="1"/>
    <x v="6"/>
    <s v="Федоров Олег Иванович"/>
    <s v="3524003932"/>
    <s v="гараж"/>
    <s v="с Бичура ул Ленина 239 кв 1"/>
    <n v="101363792"/>
    <s v="009074909"/>
    <s v="01-31  декабря  2021"/>
  </r>
  <r>
    <n v="1027"/>
    <x v="1"/>
    <x v="6"/>
    <s v="Бурдуковская Светлана Ивановна"/>
    <s v="3524003961"/>
    <s v="гараж"/>
    <s v="с Бичура ул Ленина 241  "/>
    <n v="101356562"/>
    <s v="126230"/>
    <s v="01-31  декабря  2021"/>
  </r>
  <r>
    <n v="1028"/>
    <x v="1"/>
    <x v="6"/>
    <s v="Сафонов Алексей Геннадьевич"/>
    <s v="352400439"/>
    <s v="жилой дом"/>
    <s v="с Бичура ул Ленина 245 кв 2"/>
    <n v="101337898"/>
    <s v="041091"/>
    <s v="01-31  декабря  2021"/>
  </r>
  <r>
    <n v="1029"/>
    <x v="1"/>
    <x v="6"/>
    <s v="Павлова Ольга Калиновна"/>
    <s v="352400440"/>
    <s v="Жилой дом"/>
    <s v="с Бичура ул Ленина 247  "/>
    <n v="101297638"/>
    <s v="00000091"/>
    <s v="01-31  декабря  2021"/>
  </r>
  <r>
    <n v="1030"/>
    <x v="1"/>
    <x v="6"/>
    <s v="Ткачев Федор Артемович"/>
    <s v="352400146"/>
    <s v="жилой дом"/>
    <s v="с Бичура ул Ленина 249  "/>
    <n v="101298575"/>
    <s v="451640"/>
    <s v="01-31  декабря  2021"/>
  </r>
  <r>
    <n v="1031"/>
    <x v="1"/>
    <x v="6"/>
    <s v="Афанасьева Анна Петровна"/>
    <s v="352400145"/>
    <s v="жилой дом"/>
    <s v="с Бичура ул Ленина 251  "/>
    <n v="102035226"/>
    <s v="026733606"/>
    <s v="01-31  декабря  2021"/>
  </r>
  <r>
    <n v="1032"/>
    <x v="1"/>
    <x v="6"/>
    <s v="Бухольцев Михаил Николаевич"/>
    <s v="352400144"/>
    <s v="жилой дом"/>
    <s v="с Бичура ул Ленина 253  "/>
    <n v="101351010"/>
    <s v="09003674"/>
    <s v="01-31  декабря  2021"/>
  </r>
  <r>
    <n v="1033"/>
    <x v="1"/>
    <x v="6"/>
    <s v="Баннова Клавдия Юрьевна"/>
    <s v="352400142"/>
    <s v="жилой дом"/>
    <s v="с Бичура ул Ленина 255 кв 2"/>
    <n v="102133571"/>
    <s v="57444814"/>
    <s v="01-31  декабря  2021"/>
  </r>
  <r>
    <n v="1034"/>
    <x v="1"/>
    <x v="6"/>
    <s v="Савельева Надежда Сергеевна"/>
    <s v="352400139"/>
    <s v="жилой дом"/>
    <s v="с Бичура ул Ленина 256  "/>
    <n v="101317647"/>
    <s v="066048"/>
    <s v="01-31  декабря  2021"/>
  </r>
  <r>
    <n v="1035"/>
    <x v="1"/>
    <x v="6"/>
    <s v="Савельева Надежда Сергеевна"/>
    <s v="352400139"/>
    <s v="Фасад"/>
    <s v="с Бичура ул Ленина 256  "/>
    <n v="102513395"/>
    <s v="011067149105992"/>
    <s v="01-31  декабря  2021"/>
  </r>
  <r>
    <n v="1036"/>
    <x v="1"/>
    <x v="6"/>
    <s v="Мункуев Валерий Владиславович"/>
    <s v="352400140"/>
    <s v="жилой дом"/>
    <s v="с Бичура ул Ленина 258  "/>
    <n v="101366741"/>
    <s v="1903-136394"/>
    <s v="01-31  декабря  2021"/>
  </r>
  <r>
    <n v="1037"/>
    <x v="1"/>
    <x v="6"/>
    <s v="Мункуев Валерий Владиславович"/>
    <s v="352400141"/>
    <s v="жилой дом"/>
    <s v="с Бичура ул Ленина 260  "/>
    <n v="101307654"/>
    <s v="754838"/>
    <s v="01-31  декабря  2021"/>
  </r>
  <r>
    <n v="1038"/>
    <x v="1"/>
    <x v="6"/>
    <s v="Губенина Лариса Александровна"/>
    <s v="352501459"/>
    <s v="жилой дом"/>
    <s v="с Бичура ул Типографская 2 кв 1"/>
    <n v="101369497"/>
    <s v="3764651"/>
    <s v="01-31  декабря  2021"/>
  </r>
  <r>
    <n v="1039"/>
    <x v="1"/>
    <x v="6"/>
    <s v="Савельев Николай Георгиевич"/>
    <s v="352501457"/>
    <s v="жилой дом"/>
    <s v="с Бичура ул Типографская 4 кв 1"/>
    <n v="101341928"/>
    <s v="57164393"/>
    <s v="01-31  декабря  2021"/>
  </r>
  <r>
    <n v="1040"/>
    <x v="1"/>
    <x v="6"/>
    <s v="Селиванов Владимир Иосифович"/>
    <s v="352501455"/>
    <s v="жилой дом"/>
    <s v="с Бичура ул Типографская 4 кв 2"/>
    <n v="101322504"/>
    <s v="330357"/>
    <s v="01-31  декабря  2021"/>
  </r>
  <r>
    <n v="1041"/>
    <x v="1"/>
    <x v="6"/>
    <s v="Леонов Григорий Максимович"/>
    <s v="352501456"/>
    <s v="жилой дом"/>
    <s v="с Бичура ул Типографская 5 кв 1"/>
    <n v="101348330"/>
    <s v="396199"/>
    <s v="01-31  декабря  2021"/>
  </r>
  <r>
    <n v="1042"/>
    <x v="1"/>
    <x v="6"/>
    <s v="Гамаюнов Евгений Михайлович"/>
    <s v="352501458"/>
    <s v="жилой дом"/>
    <s v="с Бичура ул Типографская 5 кв 2"/>
    <n v="101313613"/>
    <s v="065455"/>
    <s v="01-31  декабря  2021"/>
  </r>
  <r>
    <n v="1043"/>
    <x v="1"/>
    <x v="6"/>
    <s v="Чебыкина Зинаида Ивановна"/>
    <s v="352501454"/>
    <s v="жилой дом"/>
    <s v="с Бичура ул Типографская 6 кв 1"/>
    <n v="101352240"/>
    <s v="467417"/>
    <s v="01-31  декабря  2021"/>
  </r>
  <r>
    <n v="1044"/>
    <x v="1"/>
    <x v="6"/>
    <s v="Истомина Анна Николаевна"/>
    <s v="352501451"/>
    <s v="жилой дом"/>
    <s v="с Бичура ул Типографская 6 кв 2"/>
    <n v="101327695"/>
    <s v="0152000300425"/>
    <s v="01-31  декабря  2021"/>
  </r>
  <r>
    <n v="1045"/>
    <x v="1"/>
    <x v="6"/>
    <s v="Поспелова Степанида Сидоровна"/>
    <s v="352501449"/>
    <s v="печь"/>
    <s v="с Бичура ул Типографская 7 кв 2"/>
    <n v="101355831"/>
    <s v="071152"/>
    <s v="01-31  декабря  2021"/>
  </r>
  <r>
    <n v="1046"/>
    <x v="1"/>
    <x v="6"/>
    <s v="Поспелова Степанида Сидоровна"/>
    <s v="352501449"/>
    <s v="жилой дом"/>
    <s v="с Бичура ул Типографская 7 кв 2"/>
    <n v="101355836"/>
    <s v="072909"/>
    <s v="01-31  декабря  2021"/>
  </r>
  <r>
    <n v="1047"/>
    <x v="1"/>
    <x v="6"/>
    <s v="Мякотин Петр Аркадьевич"/>
    <s v="352501448"/>
    <s v="жилой дом"/>
    <s v="с Бичура ул Типографская 8  "/>
    <n v="101357573"/>
    <s v="970600490717"/>
    <s v="01-31  декабря  2021"/>
  </r>
  <r>
    <n v="1048"/>
    <x v="1"/>
    <x v="6"/>
    <s v="Селиванов Алексей Иванович"/>
    <s v="352501447"/>
    <s v="жилой дом"/>
    <s v="с Бичура ул Типографская 9 кв 1"/>
    <n v="101347151"/>
    <s v="019891"/>
    <s v="01-31  декабря  2021"/>
  </r>
  <r>
    <n v="1049"/>
    <x v="1"/>
    <x v="6"/>
    <s v="Бутакова Александра Сергеевна"/>
    <s v="352501444"/>
    <s v="жилой дом"/>
    <s v="с Бичура ул Типографская 9 кв 2"/>
    <n v="101302274"/>
    <s v="225510"/>
    <s v="01-31  декабря  2021"/>
  </r>
  <r>
    <n v="1050"/>
    <x v="1"/>
    <x v="6"/>
    <s v="Селиванова Тамара Матвеевна"/>
    <s v="352501446"/>
    <s v="жилой дом"/>
    <s v="с Бичура ул Типографская 10 кв 1"/>
    <n v="101344298"/>
    <s v="071449"/>
    <s v="01-31  декабря  2021"/>
  </r>
  <r>
    <n v="1051"/>
    <x v="1"/>
    <x v="6"/>
    <s v="Денисова Александра Иосифовна"/>
    <s v="352501445"/>
    <s v="жилой дом"/>
    <s v="с Бичура ул Типографская 10 кв 2"/>
    <n v="101319792"/>
    <s v="070751"/>
    <s v="01-31  декабря  2021"/>
  </r>
  <r>
    <n v="1052"/>
    <x v="1"/>
    <x v="6"/>
    <s v="Осмоловский Василий Николаевич"/>
    <s v="352501442"/>
    <s v="жилой дом"/>
    <s v="с Бичура ул Типографская 11 кв 1"/>
    <n v="101323110"/>
    <s v="2087176"/>
    <s v="01-31  декабря  2021"/>
  </r>
  <r>
    <n v="1053"/>
    <x v="1"/>
    <x v="6"/>
    <s v="Селиванов Николай Иванович"/>
    <s v="352501443"/>
    <s v="фасад"/>
    <s v="с Бичура ул Типографская 12  "/>
    <n v="101366333"/>
    <s v="011067153211135"/>
    <s v="01-31  декабря  2021"/>
  </r>
  <r>
    <n v="1054"/>
    <x v="1"/>
    <x v="6"/>
    <s v="Селиванов Василий Прохорович"/>
    <s v="352501441"/>
    <s v="жилой дом"/>
    <s v="с Бичура ул Типографская 14 кв 1"/>
    <n v="101302023"/>
    <s v="00450811"/>
    <s v="01-31  декабря  2021"/>
  </r>
  <r>
    <n v="1055"/>
    <x v="1"/>
    <x v="6"/>
    <s v="Новолодская Татьяна Юрьевна"/>
    <s v="352501439"/>
    <s v="жилой дом"/>
    <s v="с Бичура ул Типографская 14 кв 2"/>
    <n v="101351325"/>
    <s v="070946"/>
    <s v="01-31  декабря  2021"/>
  </r>
  <r>
    <n v="1056"/>
    <x v="1"/>
    <x v="6"/>
    <s v="Пантелеев Василий Кузьмич"/>
    <s v="352570355"/>
    <s v="жилой дом"/>
    <s v="с Покровка ул Верхний поселок 4  "/>
    <n v="101317389"/>
    <s v="18005106"/>
    <s v="01-31  декабря  2021"/>
  </r>
  <r>
    <n v="1057"/>
    <x v="1"/>
    <x v="6"/>
    <s v="Табулинская Любовь Яковлевна"/>
    <s v="352570354"/>
    <s v="жилой дом"/>
    <s v="с Покровка ул Верхний поселок 5  "/>
    <n v="101335359"/>
    <s v="105207076"/>
    <s v="01-31  декабря  2021"/>
  </r>
  <r>
    <n v="1058"/>
    <x v="1"/>
    <x v="6"/>
    <s v="Нестерова Октябрина Арсентьевна"/>
    <s v="352570352"/>
    <s v="жилой дом"/>
    <s v="с Покровка ул Верхний поселок 7  "/>
    <n v="101317895"/>
    <s v="354843"/>
    <s v="01-31  декабря  2021"/>
  </r>
  <r>
    <n v="1059"/>
    <x v="1"/>
    <x v="6"/>
    <s v="Дрянова Марфа Матвеевна"/>
    <s v="352570351"/>
    <s v="жилой дом"/>
    <s v="с Покровка ул Верхний поселок 8  "/>
    <n v="101323545"/>
    <s v="436974"/>
    <s v="01-31  декабря  2021"/>
  </r>
  <r>
    <n v="1060"/>
    <x v="1"/>
    <x v="6"/>
    <s v="Разуваев Дмитрий Иванович"/>
    <s v="352570349"/>
    <s v="жилой дом"/>
    <s v="с Покровка ул Верхний поселок 10  "/>
    <n v="101366498"/>
    <s v="108175417"/>
    <s v="01-31  декабря  2021"/>
  </r>
  <r>
    <n v="1061"/>
    <x v="1"/>
    <x v="6"/>
    <s v="Ястребова Фекла Федоровна"/>
    <s v="352570343"/>
    <s v="жилой дом"/>
    <s v="с Покровка ул Верхний поселок 17  "/>
    <n v="101336372"/>
    <s v="201704078249"/>
    <s v="01-31  декабря  2021"/>
  </r>
  <r>
    <n v="1062"/>
    <x v="1"/>
    <x v="6"/>
    <s v="Петрова Татьяна Ильинична"/>
    <s v="352570342"/>
    <s v="жилой дом"/>
    <s v="с Покровка ул Верхний поселок 18  "/>
    <n v="101317731"/>
    <s v="041309"/>
    <s v="01-31  декабря  2021"/>
  </r>
  <r>
    <n v="1063"/>
    <x v="1"/>
    <x v="6"/>
    <s v="Ткачев Андрей Александрович"/>
    <s v="352570341"/>
    <s v="жилой дом"/>
    <s v="с Покровка ул Верхний поселок 19  "/>
    <n v="101351742"/>
    <s v="939809"/>
    <s v="01-31  декабря  2021"/>
  </r>
  <r>
    <n v="1064"/>
    <x v="1"/>
    <x v="6"/>
    <s v="Разуваева Ирина Георгиевна"/>
    <s v="352570340"/>
    <s v="жилой дом"/>
    <s v="с Покровка ул Верхний поселок 20  "/>
    <n v="101313769"/>
    <s v="9548319"/>
    <s v="01-31  декабря  2021"/>
  </r>
  <r>
    <n v="1065"/>
    <x v="1"/>
    <x v="6"/>
    <s v="Ткачев Борис Андронович"/>
    <s v="352570338"/>
    <s v="жилой дом"/>
    <s v="с Покровка ул Верхний поселок 22  "/>
    <n v="101337848"/>
    <s v="120148081"/>
    <s v="01-31  декабря  2021"/>
  </r>
  <r>
    <n v="1066"/>
    <x v="1"/>
    <x v="6"/>
    <s v="Тимофеева Галина Васильевна"/>
    <s v="352570298"/>
    <s v="жилой дом"/>
    <s v="с Покровка ул Подгорная 2  "/>
    <n v="101316612"/>
    <s v="007791068000290"/>
    <s v="01-31  декабря  2021"/>
  </r>
  <r>
    <n v="1067"/>
    <x v="1"/>
    <x v="6"/>
    <s v="Васильева Мария Ивановна"/>
    <s v="352570304"/>
    <s v="жилой дом"/>
    <s v="с Покровка ул Подгорная 3  "/>
    <n v="101332856"/>
    <s v="9802323"/>
    <s v="01-31  декабря  2021"/>
  </r>
  <r>
    <n v="1068"/>
    <x v="1"/>
    <x v="6"/>
    <s v="Непомнящих Валерий Николаевич"/>
    <s v="352570299"/>
    <s v="жилой дом"/>
    <s v="с Покровка ул Подгорная 4  "/>
    <n v="101297475"/>
    <s v="120148047"/>
    <s v="01-31  декабря  2021"/>
  </r>
  <r>
    <n v="1069"/>
    <x v="1"/>
    <x v="6"/>
    <s v="Тимофеева Альбина Маркеловна"/>
    <s v="352570301"/>
    <s v="жилой дом"/>
    <s v="с Покровка ул Подгорная 8  "/>
    <n v="101348312"/>
    <s v="368656"/>
    <s v="01-31  декабря  2021"/>
  </r>
  <r>
    <n v="1070"/>
    <x v="1"/>
    <x v="6"/>
    <s v="Колесникова Марина Михайловна"/>
    <s v="352570359"/>
    <s v="жилой дом"/>
    <s v="с Покровка ул Подгорная 13 кв 2"/>
    <n v="101340364"/>
    <s v="010272077000474"/>
    <s v="01-31  декабря  2021"/>
  </r>
  <r>
    <n v="1071"/>
    <x v="1"/>
    <x v="6"/>
    <s v="Тимофеева Олеся Георгиевна"/>
    <s v="3525703571"/>
    <s v="жилой дом"/>
    <s v="с Покровка ул Подгорная 13а  "/>
    <n v="101303787"/>
    <s v="007789076069402"/>
    <s v="01-31  декабря  2021"/>
  </r>
  <r>
    <n v="1072"/>
    <x v="1"/>
    <x v="6"/>
    <s v="Поломошнова Оксана Владимировна"/>
    <s v="352570360"/>
    <s v="Жилой дом"/>
    <s v="с Покровка ул Подгорная 15  "/>
    <n v="102483334"/>
    <s v="143324"/>
    <s v="01-31  декабря  2021"/>
  </r>
  <r>
    <n v="1073"/>
    <x v="1"/>
    <x v="6"/>
    <s v="Афанасьев Федор Сафронович"/>
    <s v="352570305"/>
    <s v="жилой дом"/>
    <s v="с Покровка ул Подгорная 16  "/>
    <n v="101310933"/>
    <s v="111088472"/>
    <s v="01-31  декабря  2021"/>
  </r>
  <r>
    <n v="1074"/>
    <x v="1"/>
    <x v="6"/>
    <s v="Ястребов Георгий Яковлевич"/>
    <s v="352570361"/>
    <s v="жилой дом"/>
    <s v="с Покровка ул Подгорная 17  "/>
    <n v="101322831"/>
    <s v="2152000000323"/>
    <s v="01-31  декабря  2021"/>
  </r>
  <r>
    <n v="1075"/>
    <x v="1"/>
    <x v="6"/>
    <s v="Утенков Максим Георгиевич"/>
    <s v="352570362"/>
    <s v="жилой дом"/>
    <s v="с Покровка ул Подгорная 19 кв 1"/>
    <n v="101311485"/>
    <s v="3152000000671"/>
    <s v="01-31  декабря  2021"/>
  </r>
  <r>
    <n v="1076"/>
    <x v="1"/>
    <x v="6"/>
    <s v="Тимофеев Прокоп Карпович"/>
    <s v="352570363"/>
    <s v="жилой дом"/>
    <s v="с Покровка ул Подгорная 19 кв 2"/>
    <n v="101328849"/>
    <s v="356576"/>
    <s v="01-31  декабря  2021"/>
  </r>
  <r>
    <n v="1077"/>
    <x v="1"/>
    <x v="6"/>
    <s v="Вознюк Валентина Николаевна"/>
    <s v="352570307"/>
    <s v="жилой дом"/>
    <s v="с Покровка ул Подгорная 20  "/>
    <n v="101306516"/>
    <s v="007791051019734"/>
    <s v="01-31  декабря  2021"/>
  </r>
  <r>
    <n v="1078"/>
    <x v="1"/>
    <x v="6"/>
    <s v="Платонова Екатерина Михайловна"/>
    <s v="352570313"/>
    <s v="жилой дом"/>
    <s v="с Покровка ул Подгорная 23  "/>
    <n v="101351334"/>
    <s v="041329"/>
    <s v="01-31  декабря  2021"/>
  </r>
  <r>
    <n v="1079"/>
    <x v="1"/>
    <x v="6"/>
    <s v="Павлова Наталья Анифоновна"/>
    <s v="352570311"/>
    <s v="жилой дом"/>
    <s v="с Покровка ул Подгорная 24  "/>
    <n v="101331796"/>
    <s v="107413673"/>
    <s v="01-31  декабря  2021"/>
  </r>
  <r>
    <n v="1080"/>
    <x v="1"/>
    <x v="6"/>
    <s v="Селиванов Андрей Антонович"/>
    <s v="352570314"/>
    <s v="жилой дом"/>
    <s v="с Покровка ул Подгорная 26  "/>
    <n v="101299910"/>
    <s v="011479"/>
    <s v="01-31  декабря  2021"/>
  </r>
  <r>
    <n v="1081"/>
    <x v="1"/>
    <x v="6"/>
    <s v="Ястребова Галина Елуповна"/>
    <s v="352570316"/>
    <s v="жилой дом"/>
    <s v="с Покровка ул Подгорная 27  "/>
    <n v="101330105"/>
    <s v="104298"/>
    <s v="01-31  декабря  2021"/>
  </r>
  <r>
    <n v="1082"/>
    <x v="1"/>
    <x v="6"/>
    <s v="Васильев Василий Степанович"/>
    <s v="352570317"/>
    <s v="жилой дом"/>
    <s v="с Покровка ул Подгорная 28  "/>
    <n v="101319503"/>
    <s v="102219179"/>
    <s v="01-31  декабря  2021"/>
  </r>
  <r>
    <n v="1083"/>
    <x v="1"/>
    <x v="6"/>
    <s v="Авдеев Дмитрий Николаевич"/>
    <s v="352570318"/>
    <s v="Фасад"/>
    <s v="с Покровка ул Подгорная 29  "/>
    <n v="101353245"/>
    <s v="011067153177115"/>
    <s v="01-31  декабря  2021"/>
  </r>
  <r>
    <n v="1084"/>
    <x v="1"/>
    <x v="6"/>
    <s v="Тимофеев Владимир Иванович"/>
    <s v="352570321"/>
    <s v="жилой дом"/>
    <s v="с Покровка ул Подгорная 30  "/>
    <n v="101300404"/>
    <s v="057050"/>
    <s v="01-31  декабря  2021"/>
  </r>
  <r>
    <n v="1085"/>
    <x v="1"/>
    <x v="6"/>
    <s v="Афанасьев Сергей Петрович"/>
    <s v="352570319"/>
    <s v="жилой дом"/>
    <s v="с Покровка ул Подгорная 31  "/>
    <n v="101356047"/>
    <s v="409030"/>
    <s v="01-31  декабря  2021"/>
  </r>
  <r>
    <n v="1086"/>
    <x v="1"/>
    <x v="6"/>
    <s v="Перелыгин Ким Терентьевич"/>
    <s v="352570322"/>
    <s v="жилой дом"/>
    <s v="с Покровка ул Подгорная 32  "/>
    <n v="101339640"/>
    <s v="921376"/>
    <s v="01-31  декабря  2021"/>
  </r>
  <r>
    <n v="1087"/>
    <x v="1"/>
    <x v="6"/>
    <s v="Ткачев Сергей Иванович"/>
    <s v="352570328"/>
    <s v="жилой дом"/>
    <s v="с Покровка ул Подгорная 35  "/>
    <n v="101304659"/>
    <s v="137572"/>
    <s v="01-31  декабря  2021"/>
  </r>
  <r>
    <n v="1088"/>
    <x v="1"/>
    <x v="6"/>
    <s v="Иванова Ксения Фоминична"/>
    <s v="352570329"/>
    <s v="жилой дом"/>
    <s v="с Покровка ул Подгорная 37  "/>
    <n v="101326628"/>
    <s v="351955"/>
    <s v="01-31  декабря  2021"/>
  </r>
  <r>
    <n v="1089"/>
    <x v="1"/>
    <x v="6"/>
    <s v="Непомнящих Николай Михайлович"/>
    <s v="352570288"/>
    <s v="жилой дом"/>
    <s v="с Покровка ул Подгорная 39  "/>
    <n v="101326145"/>
    <s v="374065"/>
    <s v="01-31  декабря  2021"/>
  </r>
  <r>
    <n v="1090"/>
    <x v="1"/>
    <x v="6"/>
    <s v="Ястребова Арина Андроновна"/>
    <s v="352570327"/>
    <s v="жилой дом"/>
    <s v="с Покровка ул Подгорная 42  "/>
    <n v="101331458"/>
    <s v="057234"/>
    <s v="01-31  декабря  2021"/>
  </r>
  <r>
    <n v="1091"/>
    <x v="1"/>
    <x v="6"/>
    <s v="Калашников Николай Поликарпович"/>
    <s v="352570286"/>
    <s v="жилой дом"/>
    <s v="с Покровка ул Подгорная 43  "/>
    <n v="101327749"/>
    <s v="012441"/>
    <s v="01-31  декабря  2021"/>
  </r>
  <r>
    <n v="1092"/>
    <x v="1"/>
    <x v="6"/>
    <s v="Савельев Никита Григорьевич"/>
    <s v="352570283"/>
    <s v="жилой дом"/>
    <s v="с Покровка ул Подгорная 47  "/>
    <n v="101342176"/>
    <s v="00009423"/>
    <s v="01-31  декабря  2021"/>
  </r>
  <r>
    <n v="1093"/>
    <x v="1"/>
    <x v="6"/>
    <s v="Пантелеева Варвара Липатовна"/>
    <s v="352570273"/>
    <s v="жилой дом"/>
    <s v="с Покровка ул Подгорная 49  "/>
    <n v="101359719"/>
    <s v="152531"/>
    <s v="01-31  декабря  2021"/>
  </r>
  <r>
    <n v="1094"/>
    <x v="1"/>
    <x v="6"/>
    <s v="Слепнев Георгий Кузьмич"/>
    <s v="352570281"/>
    <s v="жилой дом"/>
    <s v="с Покровка ул Подгорная 52  "/>
    <n v="101344684"/>
    <s v="97060416770117"/>
    <s v="01-31  декабря  2021"/>
  </r>
  <r>
    <n v="1095"/>
    <x v="1"/>
    <x v="6"/>
    <s v="Утенков Леонид Артемович"/>
    <s v="352570261"/>
    <s v="жилой дом"/>
    <s v="с Покровка ул Подгорная 53  "/>
    <n v="101369413"/>
    <s v="025713106"/>
    <s v="01-31  декабря  2021"/>
  </r>
  <r>
    <n v="1096"/>
    <x v="1"/>
    <x v="6"/>
    <s v="Утенкова Татьяна Федоровна"/>
    <s v="352600000001"/>
    <s v="Водокачка"/>
    <s v="с Покровка ул Подгорная 53А  "/>
    <n v="102194035"/>
    <s v="58090268"/>
    <s v="01-31  декабря  2021"/>
  </r>
  <r>
    <n v="1097"/>
    <x v="1"/>
    <x v="6"/>
    <s v="Ястребов Евгений Федорович"/>
    <s v="352570280"/>
    <s v="жилой дом"/>
    <s v="с Покровка ул Подгорная 54  "/>
    <n v="101313060"/>
    <s v="4041240013523"/>
    <s v="01-31  декабря  2021"/>
  </r>
  <r>
    <n v="1098"/>
    <x v="1"/>
    <x v="6"/>
    <s v="Савельев Симон Самсонович"/>
    <s v="352570260"/>
    <s v="жилой дом"/>
    <s v="с Покровка ул Подгорная 55  "/>
    <n v="101343444"/>
    <s v="039339506"/>
    <s v="01-31  декабря  2021"/>
  </r>
  <r>
    <n v="1099"/>
    <x v="1"/>
    <x v="6"/>
    <s v="Ткачев Кирилл Яковлевич"/>
    <s v="352570278"/>
    <s v="жилой дом"/>
    <s v="с Покровка ул Подгорная 58  "/>
    <n v="101369277"/>
    <s v="026214506"/>
    <s v="01-31  декабря  2021"/>
  </r>
  <r>
    <n v="1100"/>
    <x v="1"/>
    <x v="6"/>
    <s v="Сахаров Николай Андриянович"/>
    <s v="352570258"/>
    <s v="жилой дом"/>
    <s v="с Покровка ул Подгорная 61  "/>
    <n v="101366821"/>
    <s v="086075112"/>
    <s v="01-31  декабря  2021"/>
  </r>
  <r>
    <n v="1101"/>
    <x v="1"/>
    <x v="6"/>
    <s v="Ткачёва Евдокия Дмитриевна"/>
    <s v="352570257"/>
    <s v="жилой дом"/>
    <s v="с Покровка ул Подгорная 63  "/>
    <n v="101299809"/>
    <s v="422691"/>
    <s v="01-31  декабря  2021"/>
  </r>
  <r>
    <n v="1102"/>
    <x v="1"/>
    <x v="6"/>
    <s v="Устинов Сергей Валерьевич"/>
    <s v="352570274"/>
    <s v="жилой дом"/>
    <s v="с Покровка ул Подгорная 66  "/>
    <n v="101323299"/>
    <s v="13017546"/>
    <s v="01-31  декабря  2021"/>
  </r>
  <r>
    <n v="1103"/>
    <x v="1"/>
    <x v="6"/>
    <s v="Пантелеев Михаил Еремеевич"/>
    <s v="352570272"/>
    <s v="жилой дом"/>
    <s v="с Покровка ул Подгорная 68  "/>
    <n v="101355381"/>
    <s v="037910606"/>
    <s v="01-31  декабря  2021"/>
  </r>
  <r>
    <n v="1104"/>
    <x v="1"/>
    <x v="6"/>
    <s v="Сахаров Владимир Андреянович"/>
    <s v="352570254"/>
    <s v="жилой дом"/>
    <s v="с Покровка ул Подгорная 69  "/>
    <n v="101328179"/>
    <s v="185078"/>
    <s v="01-31  декабря  2021"/>
  </r>
  <r>
    <n v="1105"/>
    <x v="1"/>
    <x v="6"/>
    <s v="Григорьев Павел Иванович"/>
    <s v="352570268"/>
    <s v="жилой дом"/>
    <s v="с Покровка ул Подгорная 70  "/>
    <n v="101304092"/>
    <s v="067017"/>
    <s v="01-31  декабря  2021"/>
  </r>
  <r>
    <n v="1106"/>
    <x v="1"/>
    <x v="6"/>
    <s v="Устинова Ирина Филаретовна"/>
    <s v="352570253"/>
    <s v="жилой дом"/>
    <s v="с Покровка ул Подгорная 71  "/>
    <n v="101315659"/>
    <s v="409051"/>
    <s v="01-31  декабря  2021"/>
  </r>
  <r>
    <n v="1107"/>
    <x v="1"/>
    <x v="6"/>
    <s v="Устинова Надежда Петровна"/>
    <s v="352570252"/>
    <s v="жилой дом"/>
    <s v="с Покровка ул Подгорная 73  "/>
    <n v="101352429"/>
    <s v="13009629"/>
    <s v="01-31  декабря  2021"/>
  </r>
  <r>
    <n v="1108"/>
    <x v="1"/>
    <x v="6"/>
    <s v="Ястребова Елена Меркурьевна"/>
    <s v="352570266"/>
    <s v="жилой дом"/>
    <s v="с Покровка ул Подгорная 74  "/>
    <n v="101370137"/>
    <s v="039434806"/>
    <s v="01-31  декабря  2021"/>
  </r>
  <r>
    <n v="1109"/>
    <x v="1"/>
    <x v="6"/>
    <s v="Утенкова Ирина Тимофеевна"/>
    <s v="352570265"/>
    <s v="жилой дом"/>
    <s v="с Покровка ул Подгорная 76  "/>
    <n v="101330210"/>
    <s v="007789050089172"/>
    <s v="01-31  декабря  2021"/>
  </r>
  <r>
    <n v="1110"/>
    <x v="1"/>
    <x v="6"/>
    <s v="Утенков Владимир Лукич"/>
    <s v="352570269"/>
    <s v="жилой дом"/>
    <s v="с Покровка ул Подгорная 77  "/>
    <n v="101299895"/>
    <s v="57253327"/>
    <s v="01-31  декабря  2021"/>
  </r>
  <r>
    <n v="1111"/>
    <x v="1"/>
    <x v="6"/>
    <s v="Авдеев Анатолий Николаевич"/>
    <s v="352570270"/>
    <s v="жилой дом"/>
    <s v="с Покровка ул Подгорная 79  "/>
    <n v="101369314"/>
    <s v="072121"/>
    <s v="01-31  декабря  2021"/>
  </r>
  <r>
    <n v="1112"/>
    <x v="1"/>
    <x v="6"/>
    <s v="Сахаров Вадим Викторович"/>
    <s v="352570271"/>
    <s v="жилой дом"/>
    <s v="с Покровка ул Подгорная 81  "/>
    <n v="101315192"/>
    <s v="513483"/>
    <s v="01-31  декабря  2021"/>
  </r>
  <r>
    <n v="1113"/>
    <x v="1"/>
    <x v="6"/>
    <s v="Бирючева Оксана Анатольевна"/>
    <s v="3525702711"/>
    <s v="Фасад (водокачка)"/>
    <s v="с Покровка ул Подгорная 81 кв 1"/>
    <n v="101371291"/>
    <s v="00050661"/>
    <s v="01-31  декабря  2021"/>
  </r>
  <r>
    <n v="1114"/>
    <x v="1"/>
    <x v="7"/>
    <s v="Дашеев Буянто Иванович"/>
    <s v="3556586"/>
    <s v="дом"/>
    <s v="у Нурта, ул Айнак, 2"/>
    <n v="101334855"/>
    <s v="13009271"/>
    <s v="01-31  декабря  2021"/>
  </r>
  <r>
    <n v="1115"/>
    <x v="1"/>
    <x v="7"/>
    <s v="Сосоров Сергей Васильевич"/>
    <s v="3556604"/>
    <s v="дом"/>
    <s v="у Нурта, ул Молодежная, 16"/>
    <n v="101308416"/>
    <s v="085704"/>
    <s v="01-31  декабря  2021"/>
  </r>
  <r>
    <n v="1116"/>
    <x v="1"/>
    <x v="7"/>
    <s v="Дулмаев Александр Дареевич"/>
    <s v="3556602"/>
    <s v="дом"/>
    <s v="у Нурта, ул Молодежная, 20"/>
    <n v="101311596"/>
    <s v="39611097"/>
    <s v="01-31  декабря  2021"/>
  </r>
  <r>
    <n v="1117"/>
    <x v="1"/>
    <x v="7"/>
    <s v="Дулмаев Александр Дареевич"/>
    <s v="35526602"/>
    <s v="гараж"/>
    <s v="у Нурта, ул Молодежная, 20"/>
    <n v="101312481"/>
    <s v="10056508"/>
    <s v="01-31  декабря  2021"/>
  </r>
  <r>
    <n v="1118"/>
    <x v="1"/>
    <x v="7"/>
    <s v="Бандеев Богдан Балганович"/>
    <s v="3556603"/>
    <s v="дом"/>
    <s v="у Нурта, ул Молодежная, 18"/>
    <n v="101317576"/>
    <s v="25164125"/>
    <s v="01-31  декабря  2021"/>
  </r>
  <r>
    <n v="1119"/>
    <x v="1"/>
    <x v="7"/>
    <s v="Бальжанова Баярма Степановна"/>
    <s v="3556638"/>
    <s v="дом"/>
    <s v="у Нурта, ул Молодежная, 3"/>
    <n v="101318314"/>
    <s v="58119714"/>
    <s v="01-31  декабря  2021"/>
  </r>
  <r>
    <n v="1120"/>
    <x v="1"/>
    <x v="7"/>
    <s v="Санжеева Наталья Валерьевна"/>
    <s v="3556641"/>
    <s v="дом"/>
    <s v="у Нурта, ул Молодежная, 9"/>
    <n v="101318724"/>
    <s v="322056"/>
    <s v="01-31  декабря  2021"/>
  </r>
  <r>
    <n v="1121"/>
    <x v="1"/>
    <x v="7"/>
    <s v="Будаев Мунко Андреевич"/>
    <s v="3556649"/>
    <s v="дом"/>
    <s v="у Нурта, ул Молодежная, 27"/>
    <n v="101320559"/>
    <s v="10045785"/>
    <s v="01-31  декабря  2021"/>
  </r>
  <r>
    <n v="1122"/>
    <x v="1"/>
    <x v="7"/>
    <s v="Будаев Даба Васильевич"/>
    <s v="3556643"/>
    <s v="дом"/>
    <s v="у Нурта, ул Молодежная, 34"/>
    <n v="101322995"/>
    <s v="387484"/>
    <s v="01-31  декабря  2021"/>
  </r>
  <r>
    <n v="1123"/>
    <x v="1"/>
    <x v="7"/>
    <s v="Цыренова Александра Раднаевна"/>
    <s v="3556639"/>
    <s v="дом"/>
    <s v="у Нурта, ул Молодежная, 5"/>
    <n v="101327646"/>
    <s v="154675"/>
    <s v="01-31  декабря  2021"/>
  </r>
  <r>
    <n v="1124"/>
    <x v="1"/>
    <x v="7"/>
    <s v="Шагдурова Светлана Дашиевна"/>
    <s v="3556605"/>
    <s v="дом"/>
    <s v="у Нурта, ул Молодежная, 14"/>
    <n v="101327780"/>
    <s v="915738"/>
    <s v="01-31  декабря  2021"/>
  </r>
  <r>
    <n v="1125"/>
    <x v="1"/>
    <x v="7"/>
    <s v="Цыбикова Оюна Сергеевна"/>
    <s v="3556642"/>
    <s v="Дом"/>
    <s v="у Нурта, ул Молодежная, 11"/>
    <n v="101331993"/>
    <s v="421632"/>
    <s v="01-31  декабря  2021"/>
  </r>
  <r>
    <n v="1126"/>
    <x v="1"/>
    <x v="7"/>
    <s v="Цыренов Мунко-Жаргал Доржиевич"/>
    <s v="3556598"/>
    <s v="дом"/>
    <s v="у Нурта, ул Молодежная, 26"/>
    <n v="101333032"/>
    <s v="39609430"/>
    <s v="01-31  декабря  2021"/>
  </r>
  <r>
    <n v="1127"/>
    <x v="1"/>
    <x v="7"/>
    <s v="Нимаева Оюна Юрьевна"/>
    <s v="3556627"/>
    <s v="дом"/>
    <s v="у Нурта, ул Молодежная, 22"/>
    <n v="101338213"/>
    <s v="007789063018899"/>
    <s v="01-31  декабря  2021"/>
  </r>
  <r>
    <n v="1128"/>
    <x v="1"/>
    <x v="7"/>
    <s v="Шагдуров Дымбрыл Доржиевич"/>
    <s v="3556600"/>
    <s v="дом"/>
    <s v="у Нурта, ул Молодежная, 28"/>
    <n v="101340237"/>
    <s v="970600785017"/>
    <s v="01-31  декабря  2021"/>
  </r>
  <r>
    <n v="1129"/>
    <x v="1"/>
    <x v="7"/>
    <s v="Балданов Аркадий Бадмацыренович"/>
    <s v="3556645"/>
    <s v="Дом"/>
    <s v="у Нурта, ул Молодежная, 7"/>
    <n v="101343289"/>
    <s v="108070717"/>
    <s v="01-31  декабря  2021"/>
  </r>
  <r>
    <n v="1130"/>
    <x v="1"/>
    <x v="7"/>
    <s v="Будаев Павел Очирович"/>
    <s v="3556608"/>
    <s v="дом"/>
    <s v="у Нурта, ул Молодежная, 61"/>
    <n v="101343311"/>
    <s v="032473"/>
    <s v="01-31  декабря  2021"/>
  </r>
  <r>
    <n v="1131"/>
    <x v="1"/>
    <x v="7"/>
    <s v="Санжиева Александра Жамсарановна"/>
    <s v="3556609"/>
    <s v="дом"/>
    <s v="у Нурта, ул Молодежная, 4"/>
    <n v="101351497"/>
    <s v="388859"/>
    <s v="01-31  декабря  2021"/>
  </r>
  <r>
    <n v="1132"/>
    <x v="1"/>
    <x v="7"/>
    <s v="Жалсанов Алдар Романович"/>
    <s v="3556606"/>
    <s v="дом"/>
    <s v="у Нурта, ул Молодежная, 21"/>
    <n v="101360585"/>
    <s v="007789063019492"/>
    <s v="01-31  декабря  2021"/>
  </r>
  <r>
    <n v="1133"/>
    <x v="1"/>
    <x v="7"/>
    <s v="Сандакова Соелма Андреевна"/>
    <s v="3556596"/>
    <s v="дом"/>
    <s v="у Нурта, ул Нуртинская, 3"/>
    <n v="101319886"/>
    <s v="009269"/>
    <s v="01-31  декабря  2021"/>
  </r>
  <r>
    <n v="1134"/>
    <x v="1"/>
    <x v="7"/>
    <s v="Дулмаева Бэлэгма Владимировна"/>
    <s v="3556620"/>
    <s v="дом"/>
    <s v="у Нурта, ул Нуртинская, 1А"/>
    <n v="101346325"/>
    <s v="58257076"/>
    <s v="01-31  декабря  2021"/>
  </r>
  <r>
    <n v="1135"/>
    <x v="1"/>
    <x v="7"/>
    <s v="Сандаков Батор Владимирович"/>
    <s v="3556593"/>
    <s v="дом"/>
    <s v="у Нурта, ул Нуртинская, 4"/>
    <n v="101349823"/>
    <s v="072010"/>
    <s v="01-31  декабря  2021"/>
  </r>
  <r>
    <n v="1136"/>
    <x v="1"/>
    <x v="7"/>
    <s v="Сандакова Соелма Андреевна"/>
    <s v="35526596"/>
    <s v="мастерская"/>
    <s v="у Нурта, ул Нуртинская, 3"/>
    <n v="101353377"/>
    <s v="9131066011024"/>
    <s v="01-31  декабря  2021"/>
  </r>
  <r>
    <n v="1137"/>
    <x v="1"/>
    <x v="7"/>
    <s v="Очирова Альбина Валерьевна"/>
    <s v="3556587"/>
    <s v="дом"/>
    <s v="у Нурта, ул Солнечная, 8"/>
    <n v="101297928"/>
    <s v="874508"/>
    <s v="01-31  декабря  2021"/>
  </r>
  <r>
    <n v="1138"/>
    <x v="1"/>
    <x v="7"/>
    <s v="Дармаев Алдар Сергеевич"/>
    <s v="3556612"/>
    <s v="дом"/>
    <s v="у Нурта, ул Солнечная, 3"/>
    <n v="101307616"/>
    <s v="42602"/>
    <s v="01-31  декабря  2021"/>
  </r>
  <r>
    <n v="1139"/>
    <x v="1"/>
    <x v="7"/>
    <s v="Дармаева Екатерина Цыбикжаповна"/>
    <s v="3556610"/>
    <s v="дом"/>
    <s v="у Нурта, ул Солнечная, 1"/>
    <n v="101324131"/>
    <s v="124908"/>
    <s v="01-31  декабря  2021"/>
  </r>
  <r>
    <n v="1140"/>
    <x v="1"/>
    <x v="7"/>
    <s v="Дармаева Екатерина Цыбикжаповна"/>
    <s v="35526610"/>
    <s v="гараж"/>
    <s v="у Нурта, ул Солнечная, 1"/>
    <n v="101360017"/>
    <s v="016974"/>
    <s v="01-31  декабря  2021"/>
  </r>
  <r>
    <n v="1141"/>
    <x v="1"/>
    <x v="7"/>
    <s v="Бальжанова Нина Галсановна"/>
    <s v="3556567"/>
    <s v="дом"/>
    <s v="у Нурта, ул Центральная, 62"/>
    <n v="101302458"/>
    <s v="017211"/>
    <s v="01-31  декабря  2021"/>
  </r>
  <r>
    <n v="1142"/>
    <x v="1"/>
    <x v="7"/>
    <s v="Будаева Мария"/>
    <s v="3556635"/>
    <s v="дом"/>
    <s v="у Нурта, ул Центральная, 47"/>
    <n v="101302545"/>
    <s v="089156"/>
    <s v="01-31  декабря  2021"/>
  </r>
  <r>
    <n v="1143"/>
    <x v="1"/>
    <x v="7"/>
    <s v="Цыбиков Виталий Ширапович"/>
    <s v="3556624"/>
    <s v="дом"/>
    <s v="у Нурта, ул Центральная, 27"/>
    <n v="101304744"/>
    <s v="970601585717"/>
    <s v="01-31  декабря  2021"/>
  </r>
  <r>
    <n v="1144"/>
    <x v="1"/>
    <x v="7"/>
    <s v="Балданов Виктор Очирович"/>
    <s v="3556595"/>
    <s v="дом"/>
    <s v="у Нурта, ул Центральная, 2"/>
    <n v="101310129"/>
    <s v="143959"/>
    <s v="01-31  декабря  2021"/>
  </r>
  <r>
    <n v="1145"/>
    <x v="1"/>
    <x v="7"/>
    <s v="Нимаева Оксана Александровна"/>
    <s v="3556631"/>
    <s v="дом"/>
    <s v="у Нурта, ул Центральная, 39"/>
    <n v="101310336"/>
    <s v="170870"/>
    <s v="01-31  декабря  2021"/>
  </r>
  <r>
    <n v="1146"/>
    <x v="1"/>
    <x v="7"/>
    <s v="Нимаева Оюна Юрьевна"/>
    <s v="3556622"/>
    <s v="Дом"/>
    <s v="у Нурта, ул Центральная, 31"/>
    <n v="101311105"/>
    <s v="19880"/>
    <s v="01-31  декабря  2021"/>
  </r>
  <r>
    <n v="1147"/>
    <x v="1"/>
    <x v="7"/>
    <s v="Балданов Алдар Яковлевич"/>
    <s v="3556580"/>
    <s v="дом"/>
    <s v="у Нурта, ул Центральная, 38"/>
    <n v="101312713"/>
    <s v="12003799"/>
    <s v="01-31  декабря  2021"/>
  </r>
  <r>
    <n v="1148"/>
    <x v="1"/>
    <x v="7"/>
    <s v="Будаева Цыпилма Цыбиковна"/>
    <s v="3556591"/>
    <s v="дом"/>
    <s v="у Нурта, ул Центральная, 10"/>
    <n v="101313294"/>
    <s v="929121"/>
    <s v="01-31  декабря  2021"/>
  </r>
  <r>
    <n v="1149"/>
    <x v="1"/>
    <x v="7"/>
    <s v="Дымбрылова Валентина Александровна"/>
    <s v="3556611"/>
    <s v="Дом"/>
    <s v="у Нурта, ул Центральная, 43"/>
    <n v="101314038"/>
    <s v="096181537"/>
    <s v="01-31  декабря  2021"/>
  </r>
  <r>
    <n v="1150"/>
    <x v="1"/>
    <x v="7"/>
    <s v="Будаева Надежда Цыденовна"/>
    <s v="3556572"/>
    <s v="дом"/>
    <s v="у Нурта, ул Центральная, 56а"/>
    <n v="101319301"/>
    <s v="1808302959"/>
    <s v="01-31  декабря  2021"/>
  </r>
  <r>
    <n v="1151"/>
    <x v="1"/>
    <x v="7"/>
    <s v="Цыренов Владимир Банцаракцаевич"/>
    <s v="3556578"/>
    <s v="дом"/>
    <s v="у Нурта, ул Центральная, 44"/>
    <n v="101323636"/>
    <s v="170747"/>
    <s v="01-31  декабря  2021"/>
  </r>
  <r>
    <n v="1152"/>
    <x v="1"/>
    <x v="7"/>
    <s v="Сандакова Сэндэма Ивановна"/>
    <s v="3556576"/>
    <s v="дом"/>
    <s v="у Нурта, ул Центральная, 48"/>
    <n v="101325108"/>
    <s v="9023006893"/>
    <s v="01-31  декабря  2021"/>
  </r>
  <r>
    <n v="1153"/>
    <x v="1"/>
    <x v="7"/>
    <s v="Будаев Алдар Цыржимаевич"/>
    <s v="3556589"/>
    <s v="дом"/>
    <s v="у Нурта, ул Центральная, 18"/>
    <n v="101325686"/>
    <s v="013214"/>
    <s v="01-31  декабря  2021"/>
  </r>
  <r>
    <n v="1154"/>
    <x v="1"/>
    <x v="7"/>
    <s v="Цыбиков Эрдэни Дулмаевич"/>
    <s v="3556621"/>
    <s v="дом"/>
    <s v="у Нурта, ул Центральная, 21"/>
    <n v="101332197"/>
    <s v="061714"/>
    <s v="01-31  декабря  2021"/>
  </r>
  <r>
    <n v="1155"/>
    <x v="1"/>
    <x v="7"/>
    <s v="Дулмаев Владимир Сурьмаевич"/>
    <s v="3556573"/>
    <s v="дом"/>
    <s v="у Нурта, ул Центральная, 54"/>
    <n v="101332432"/>
    <s v="007791076074450"/>
    <s v="01-31  декабря  2021"/>
  </r>
  <r>
    <n v="1156"/>
    <x v="1"/>
    <x v="7"/>
    <s v="Гылыкова Долгор Доржиевна"/>
    <s v="35565861"/>
    <s v="дом"/>
    <s v="у Нурта, ул Центральная, 45"/>
    <n v="101333343"/>
    <s v="698381"/>
    <s v="01-31  декабря  2021"/>
  </r>
  <r>
    <n v="1157"/>
    <x v="1"/>
    <x v="7"/>
    <s v="Хандуев Сергей Доржиевич"/>
    <s v="3556585"/>
    <s v="дом"/>
    <s v="у Нурта, ул Центральная, 24"/>
    <n v="101340029"/>
    <s v="014175"/>
    <s v="01-31  декабря  2021"/>
  </r>
  <r>
    <n v="1158"/>
    <x v="1"/>
    <x v="7"/>
    <s v="Будаева Регзэма Васильевна"/>
    <s v="3556579"/>
    <s v="дом"/>
    <s v="у Нурта, ул Центральная, 32"/>
    <n v="101341052"/>
    <s v="1283202"/>
    <s v="01-31  декабря  2021"/>
  </r>
  <r>
    <n v="1159"/>
    <x v="1"/>
    <x v="7"/>
    <s v="Жигжитова Мария Буянтуевна"/>
    <s v="3556615"/>
    <s v="дом"/>
    <s v="у Нурта, ул Центральная, 7"/>
    <n v="101343135"/>
    <s v="031443"/>
    <s v="01-31  декабря  2021"/>
  </r>
  <r>
    <n v="1160"/>
    <x v="1"/>
    <x v="7"/>
    <s v="Жигжитов Данил Цыренович"/>
    <s v="3556613"/>
    <s v="дом"/>
    <s v="у Нурта, ул Центральная, 1"/>
    <n v="101344069"/>
    <s v="008303106"/>
    <s v="01-31  декабря  2021"/>
  </r>
  <r>
    <n v="1161"/>
    <x v="1"/>
    <x v="7"/>
    <s v="Будаева Валентина Степановна"/>
    <s v="3556569"/>
    <s v="дом"/>
    <s v="у Нурта, ул Центральная, 58а"/>
    <n v="101344105"/>
    <s v="478090"/>
    <s v="01-31  декабря  2021"/>
  </r>
  <r>
    <n v="1162"/>
    <x v="1"/>
    <x v="7"/>
    <s v="Цыренова Жаргалма Доржиевна"/>
    <s v="3556582"/>
    <s v="дом"/>
    <s v="у Нурта, ул Центральная, 34"/>
    <n v="101345838"/>
    <s v="1304-013844"/>
    <s v="01-31  декабря  2021"/>
  </r>
  <r>
    <n v="1163"/>
    <x v="1"/>
    <x v="7"/>
    <s v="Нимаев Александр Раднаевич"/>
    <s v="3556630"/>
    <s v="дом"/>
    <s v="у Нурта, ул Центральная, 37"/>
    <n v="101347545"/>
    <s v="007666306"/>
    <s v="01-31  декабря  2021"/>
  </r>
  <r>
    <n v="1164"/>
    <x v="1"/>
    <x v="7"/>
    <s v="Шагдуров Лев Доржиевич"/>
    <s v="3556571"/>
    <s v="дом"/>
    <s v="у Нурта, ул Центральная, 56"/>
    <n v="101350767"/>
    <s v="007789144359994"/>
    <s v="01-31  декабря  2021"/>
  </r>
  <r>
    <n v="1165"/>
    <x v="1"/>
    <x v="7"/>
    <s v="Шарапов Андрей Дамдинович"/>
    <s v="3556628"/>
    <s v="дом"/>
    <s v="у Нурта, ул Центральная, 35"/>
    <n v="101353598"/>
    <s v="008385"/>
    <s v="01-31  декабря  2021"/>
  </r>
  <r>
    <n v="1166"/>
    <x v="1"/>
    <x v="7"/>
    <s v="Будаева Галина Цыреновна"/>
    <s v="3556588"/>
    <s v="дом"/>
    <s v="у Нурта, ул Центральная, 14"/>
    <n v="101354352"/>
    <s v="021644206"/>
    <s v="01-31  декабря  2021"/>
  </r>
  <r>
    <n v="1167"/>
    <x v="1"/>
    <x v="7"/>
    <s v="Бальжанов Николай Бальжанович"/>
    <s v="3556623"/>
    <s v="дом"/>
    <s v="у Нурта, ул Центральная, 25"/>
    <n v="101354404"/>
    <s v="008445"/>
    <s v="01-31  декабря  2021"/>
  </r>
  <r>
    <n v="1168"/>
    <x v="1"/>
    <x v="7"/>
    <s v="Цыренов Виктор Банзаракцаевич"/>
    <s v="3556566"/>
    <s v="дом"/>
    <s v="у Нурта, ул Центральная, 64"/>
    <n v="101356332"/>
    <s v="001655"/>
    <s v="01-31  декабря  2021"/>
  </r>
  <r>
    <n v="1169"/>
    <x v="1"/>
    <x v="7"/>
    <s v="Дулмаева Татьяна Очировна"/>
    <s v="3556626"/>
    <s v="дом"/>
    <s v="у Нурта, ул Центральная, 33"/>
    <n v="101357015"/>
    <s v="704097"/>
    <s v="01-31  декабря  2021"/>
  </r>
  <r>
    <n v="1170"/>
    <x v="1"/>
    <x v="7"/>
    <s v="Дымбрылов Доржо-Цырен Бадмаевич"/>
    <s v="3556568"/>
    <s v="дом"/>
    <s v="у Нурта, ул Центральная, 60"/>
    <n v="101362586"/>
    <s v="170490"/>
    <s v="01-31  декабря  2021"/>
  </r>
  <r>
    <n v="1171"/>
    <x v="1"/>
    <x v="7"/>
    <s v="Бальжанова Нина Галсановна"/>
    <s v="355607719837"/>
    <s v="дом"/>
    <s v="у Нурта, ул Центральная, 16"/>
    <n v="102201977"/>
    <s v="011067132242200"/>
    <s v="01-31  декабря  2021"/>
  </r>
  <r>
    <n v="1172"/>
    <x v="1"/>
    <x v="7"/>
    <s v="Тогошеев Хэшэгтэ Лаврентьевич"/>
    <s v="3556614"/>
    <s v="дом"/>
    <s v="у Нурта, ул Центральная, 5а"/>
    <n v="102329517"/>
    <s v="0581632"/>
    <s v="01-31  декабря  2021"/>
  </r>
  <r>
    <n v="1173"/>
    <x v="1"/>
    <x v="7"/>
    <s v="Цыбикова Людмила Викторовна"/>
    <s v="3556619"/>
    <s v="дом"/>
    <s v="у Нурта, ул Центральная, 13"/>
    <n v="102377987"/>
    <s v="09020540"/>
    <s v="01-31  декабря  2021"/>
  </r>
  <r>
    <n v="1174"/>
    <x v="1"/>
    <x v="7"/>
    <s v="Балданов Баир Бадма-Цыренович"/>
    <s v="3556583"/>
    <s v="дом"/>
    <s v="у Нурта, ферма Ярхы, 0"/>
    <n v="101298738"/>
    <s v="59077729"/>
    <s v="01-31  декабря  2021"/>
  </r>
  <r>
    <n v="1175"/>
    <x v="1"/>
    <x v="7"/>
    <s v="Дымпилов Виктор Долгоржапович"/>
    <s v="3557625"/>
    <s v="дом"/>
    <s v="у Утата, ул Клубная, 10"/>
    <n v="101300475"/>
    <s v="472216"/>
    <s v="01-31  декабря  2021"/>
  </r>
  <r>
    <n v="1176"/>
    <x v="1"/>
    <x v="7"/>
    <s v="Бальжуров Баир Даниилович"/>
    <s v="3557610"/>
    <s v="дом"/>
    <s v="у Утата, ул Клубная, 1"/>
    <n v="101314048"/>
    <s v="042793"/>
    <s v="01-31  декабря  2021"/>
  </r>
  <r>
    <n v="1177"/>
    <x v="1"/>
    <x v="7"/>
    <s v="Ванчикова Долгоржап Дымбрыловна"/>
    <s v="3557612"/>
    <s v="дом"/>
    <s v="у Утата, ул Клубная, 3"/>
    <n v="101323970"/>
    <s v="34397"/>
    <s v="01-31  декабря  2021"/>
  </r>
  <r>
    <n v="1178"/>
    <x v="1"/>
    <x v="7"/>
    <s v="Ендонова Бальжит Логиновна"/>
    <s v="3557634"/>
    <s v="дом"/>
    <s v="у Утата, ул Клубная, 13"/>
    <n v="101326055"/>
    <s v="103657"/>
    <s v="01-31  декабря  2021"/>
  </r>
  <r>
    <n v="1179"/>
    <x v="1"/>
    <x v="7"/>
    <s v="Садаева Долгоржап Раднаевна"/>
    <s v="3557632"/>
    <s v="дом"/>
    <s v="у Утата, ул Клубная, 11"/>
    <n v="101327141"/>
    <s v="183608"/>
    <s v="01-31  декабря  2021"/>
  </r>
  <r>
    <n v="1180"/>
    <x v="1"/>
    <x v="7"/>
    <s v="Дымпилов Алдар Долгоржапович"/>
    <s v="3557611"/>
    <s v="дом"/>
    <s v="у Утата, ул Клубная, 2"/>
    <n v="101342357"/>
    <s v="028188811"/>
    <s v="01-31  декабря  2021"/>
  </r>
  <r>
    <n v="1181"/>
    <x v="1"/>
    <x v="7"/>
    <s v="Дылыкова Жаргалма Ламажаповна"/>
    <s v="3557538"/>
    <s v="дом"/>
    <s v="у Утата, ул Клубная, 15"/>
    <n v="101358827"/>
    <s v="019448806"/>
    <s v="01-31  декабря  2021"/>
  </r>
  <r>
    <n v="1182"/>
    <x v="1"/>
    <x v="7"/>
    <s v="Гармаев Борис Будаевич"/>
    <s v="3557665"/>
    <s v="дом"/>
    <s v="у Утата, ул Лесная, 9"/>
    <n v="101304848"/>
    <s v="075128"/>
    <s v="01-31  декабря  2021"/>
  </r>
  <r>
    <n v="1183"/>
    <x v="1"/>
    <x v="7"/>
    <s v="Будаев Юрий Бадмаевич"/>
    <s v="3557664"/>
    <s v="дом"/>
    <s v="у Утата, ул Лесная, 7"/>
    <n v="101311124"/>
    <s v="1055134"/>
    <s v="01-31  декабря  2021"/>
  </r>
  <r>
    <n v="1184"/>
    <x v="1"/>
    <x v="7"/>
    <s v="Дашеев Владимир Сергеевич"/>
    <s v="3557669"/>
    <s v="дом"/>
    <s v="у Утата, ул Лесная, 13"/>
    <n v="101314502"/>
    <s v="472259"/>
    <s v="01-31  декабря  2021"/>
  </r>
  <r>
    <n v="1185"/>
    <x v="1"/>
    <x v="7"/>
    <s v="Цыдемпилов Жаргал Мыгмирович"/>
    <s v="3557668"/>
    <s v="дом"/>
    <s v="у Утата, ул Лесная, 19"/>
    <n v="101328061"/>
    <s v="166897"/>
    <s v="01-31  декабря  2021"/>
  </r>
  <r>
    <n v="1186"/>
    <x v="1"/>
    <x v="7"/>
    <s v="Будаева Жаргалма Юрьевна"/>
    <s v="3557684"/>
    <s v="дом"/>
    <s v="у Утата, ул Лесная, 10"/>
    <n v="101340331"/>
    <s v="407957"/>
    <s v="01-31  декабря  2021"/>
  </r>
  <r>
    <n v="1187"/>
    <x v="1"/>
    <x v="7"/>
    <s v="Цыденова Александра Базаровна"/>
    <s v="3557637"/>
    <s v="дом"/>
    <s v="у Утата, ул Лесная, 2"/>
    <n v="101355877"/>
    <s v="14013690"/>
    <s v="01-31  декабря  2021"/>
  </r>
  <r>
    <n v="1188"/>
    <x v="1"/>
    <x v="7"/>
    <s v="Шагдурова Антонина Батуевна"/>
    <s v="355607720092"/>
    <s v="дом"/>
    <s v="у Утата, ул Лесная, 11"/>
    <n v="102509734"/>
    <s v="011075153077555"/>
    <s v="01-31  декабря  2021"/>
  </r>
  <r>
    <n v="1189"/>
    <x v="1"/>
    <x v="7"/>
    <s v="Дымпилова Дулма Цыренжаповна"/>
    <s v="3557593"/>
    <s v="дом"/>
    <s v="у Утата, ул Молодежная, 11"/>
    <n v="101319667"/>
    <s v="702610"/>
    <s v="01-31  декабря  2021"/>
  </r>
  <r>
    <n v="1190"/>
    <x v="1"/>
    <x v="7"/>
    <s v="Тубанова Дарима Борисовна"/>
    <s v="3557517"/>
    <s v="дом"/>
    <s v="у Утата, ул Молодежная, 1"/>
    <n v="101330604"/>
    <s v="42467307"/>
    <s v="01-31  декабря  2021"/>
  </r>
  <r>
    <n v="1191"/>
    <x v="1"/>
    <x v="7"/>
    <s v="Ендонов Булат Николаевич"/>
    <s v="3557570"/>
    <s v="дом"/>
    <s v="у Утата, ул Молодежная, 3"/>
    <n v="101332083"/>
    <s v="28763707"/>
    <s v="01-31  декабря  2021"/>
  </r>
  <r>
    <n v="1192"/>
    <x v="1"/>
    <x v="7"/>
    <s v="Базаров Валерий Жамьянович"/>
    <s v="3557579"/>
    <s v="дом"/>
    <s v="у Утата, ул Молодежная, 12"/>
    <n v="101333378"/>
    <s v="4041240005759"/>
    <s v="01-31  декабря  2021"/>
  </r>
  <r>
    <n v="1193"/>
    <x v="1"/>
    <x v="7"/>
    <s v="Бадмаев Валерий Владимирович"/>
    <s v="3557654"/>
    <s v="дом"/>
    <s v="у Утата, ул Полевая, 23"/>
    <n v="101306777"/>
    <s v="28774609"/>
    <s v="01-31  декабря  2021"/>
  </r>
  <r>
    <n v="1194"/>
    <x v="1"/>
    <x v="7"/>
    <s v="Балданова Дарья Лубсановна"/>
    <s v="3557643"/>
    <s v="дом"/>
    <s v="у Утата, ул Полевая, 4"/>
    <n v="101310718"/>
    <s v="777834"/>
    <s v="01-31  декабря  2021"/>
  </r>
  <r>
    <n v="1195"/>
    <x v="1"/>
    <x v="7"/>
    <s v="Самбуев Иван Сономович"/>
    <s v="3557581"/>
    <s v="дом"/>
    <s v="у Утата, ул Полевая, 13"/>
    <n v="101312579"/>
    <s v="00160124"/>
    <s v="01-31  декабря  2021"/>
  </r>
  <r>
    <n v="1196"/>
    <x v="1"/>
    <x v="7"/>
    <s v="Гонгоров Николай Лубсанович"/>
    <s v="3557645"/>
    <s v="дом"/>
    <s v="у Утата, ул Полевая, 5"/>
    <n v="101324086"/>
    <s v="007789052055214"/>
    <s v="01-31  декабря  2021"/>
  </r>
  <r>
    <n v="1197"/>
    <x v="1"/>
    <x v="7"/>
    <s v="Дылыкова Дарима Лайдаповна"/>
    <s v="3557649"/>
    <s v="дом"/>
    <s v="у Утата, ул Полевая, 17"/>
    <n v="101332119"/>
    <s v="660848"/>
    <s v="01-31  декабря  2021"/>
  </r>
  <r>
    <n v="1198"/>
    <x v="1"/>
    <x v="7"/>
    <s v="Балданов Батожаргал Бальжинимаевич"/>
    <s v="3557651"/>
    <s v="дом"/>
    <s v="у Утата, ул Полевая, 12"/>
    <n v="101345860"/>
    <s v="210690"/>
    <s v="01-31  декабря  2021"/>
  </r>
  <r>
    <n v="1199"/>
    <x v="1"/>
    <x v="7"/>
    <s v="Дашапилов Жаргал Геннадьевич"/>
    <s v="3557650"/>
    <s v="дом"/>
    <s v="у Утата, ул Полевая, 21"/>
    <n v="101354052"/>
    <s v="0712980903561700"/>
    <s v="01-31  декабря  2021"/>
  </r>
  <r>
    <n v="1200"/>
    <x v="1"/>
    <x v="7"/>
    <s v="Доржиев Дымбрыл Доржиевич"/>
    <s v="3557530"/>
    <s v="дом"/>
    <s v="у Утата, ул Приречная, 31"/>
    <n v="101299659"/>
    <s v="3701810"/>
    <s v="01-31  декабря  2021"/>
  </r>
  <r>
    <n v="1201"/>
    <x v="1"/>
    <x v="7"/>
    <s v="Цыбиков Жамсо Батоевич"/>
    <s v="35527561"/>
    <s v="гараж"/>
    <s v="у Утата, ул Приречная, 77"/>
    <n v="101299826"/>
    <s v="10014544"/>
    <s v="01-31  декабря  2021"/>
  </r>
  <r>
    <n v="1202"/>
    <x v="1"/>
    <x v="7"/>
    <s v="Цыденжапова Ая Зоригтоевна"/>
    <s v="3557529"/>
    <s v="дом"/>
    <s v="у Утата, ул Приречная, 27"/>
    <n v="101305920"/>
    <s v="092012"/>
    <s v="01-31  декабря  2021"/>
  </r>
  <r>
    <n v="1203"/>
    <x v="1"/>
    <x v="7"/>
    <s v="Цыбиков Анатолий Александрович"/>
    <s v="3557532"/>
    <s v="дом"/>
    <s v="у Утата, ул Приречная, 37"/>
    <n v="101308879"/>
    <s v="068918"/>
    <s v="01-31  декабря  2021"/>
  </r>
  <r>
    <n v="1204"/>
    <x v="1"/>
    <x v="7"/>
    <s v="Доржиева Екатерина Дулмаевна"/>
    <s v="3557534"/>
    <s v="дом"/>
    <s v="у Утата, ул Приречная, 39"/>
    <n v="101310819"/>
    <s v="043502807"/>
    <s v="01-31  декабря  2021"/>
  </r>
  <r>
    <n v="1205"/>
    <x v="1"/>
    <x v="7"/>
    <s v="Жамьянова Алена Гармаевна"/>
    <s v="3557560"/>
    <s v="дом"/>
    <s v="у Утата, ул Приречная, 73"/>
    <n v="101313536"/>
    <s v="091529"/>
    <s v="01-31  декабря  2021"/>
  </r>
  <r>
    <n v="1206"/>
    <x v="1"/>
    <x v="7"/>
    <s v="Дылыков Ламажап Бодеевич"/>
    <s v="3557526"/>
    <s v="дом"/>
    <s v="у Утата, ул Приречная, 25"/>
    <n v="101322549"/>
    <s v="126201950"/>
    <s v="01-31  декабря  2021"/>
  </r>
  <r>
    <n v="1207"/>
    <x v="1"/>
    <x v="7"/>
    <s v="Гонгоров Анатолий Лубсанович"/>
    <s v="3557562"/>
    <s v="дом"/>
    <s v="у Утата, ул Приречная, 79"/>
    <n v="101326025"/>
    <s v="007789053119626"/>
    <s v="01-31  декабря  2021"/>
  </r>
  <r>
    <n v="1208"/>
    <x v="1"/>
    <x v="7"/>
    <s v="Цыбиков Жамсо Батоевич"/>
    <s v="3557561"/>
    <s v="дом"/>
    <s v="у Утата, ул Приречная, 77"/>
    <n v="101331702"/>
    <s v="777849"/>
    <s v="01-31  декабря  2021"/>
  </r>
  <r>
    <n v="1209"/>
    <x v="1"/>
    <x v="7"/>
    <s v="Дымпилов Валерий Цыбикжапович"/>
    <s v="3557574"/>
    <s v="дом"/>
    <s v="у Утата, ул Приречная, 85"/>
    <n v="101332506"/>
    <s v="58170348"/>
    <s v="01-31  декабря  2021"/>
  </r>
  <r>
    <n v="1210"/>
    <x v="1"/>
    <x v="7"/>
    <s v="Бадмаева Дулмажап Лубсановна"/>
    <s v="3557531"/>
    <s v="дом"/>
    <s v="у Утата, ул Приречная, 35"/>
    <n v="101333928"/>
    <s v="020064"/>
    <s v="01-31  декабря  2021"/>
  </r>
  <r>
    <n v="1211"/>
    <x v="1"/>
    <x v="7"/>
    <s v="Дылыков Юрий Занаевич"/>
    <s v="3557551"/>
    <s v="дом"/>
    <s v="у Утата, ул Приречная, 15"/>
    <n v="101336929"/>
    <s v="007789056056502"/>
    <s v="01-31  декабря  2021"/>
  </r>
  <r>
    <n v="1212"/>
    <x v="1"/>
    <x v="7"/>
    <s v="Дылыкова Байгалма Дылыковна"/>
    <s v="3557522"/>
    <s v="дом"/>
    <s v="у Утата, ул Приречная, 43"/>
    <n v="101337984"/>
    <s v="038404906"/>
    <s v="01-31  декабря  2021"/>
  </r>
  <r>
    <n v="1213"/>
    <x v="1"/>
    <x v="7"/>
    <s v="Доржеев Сергей Батуевич"/>
    <s v="3557545"/>
    <s v="дом"/>
    <s v="у Утата, ул Приречная, 20"/>
    <n v="101338324"/>
    <s v="770113"/>
    <s v="01-31  декабря  2021"/>
  </r>
  <r>
    <n v="1214"/>
    <x v="1"/>
    <x v="7"/>
    <s v="Будаева Марина Мунко-Далаевна"/>
    <s v="3557566"/>
    <s v="дом"/>
    <s v="у Утата, ул Приречная, 44"/>
    <n v="101338946"/>
    <s v="007791072022929"/>
    <s v="01-31  декабря  2021"/>
  </r>
  <r>
    <n v="1215"/>
    <x v="1"/>
    <x v="7"/>
    <s v="Дылыков Баир Ламажапович"/>
    <s v="3557554"/>
    <s v="дом"/>
    <s v="у Утата, ул Приречная, 17"/>
    <n v="101341561"/>
    <s v="00793068034056"/>
    <s v="01-31  декабря  2021"/>
  </r>
  <r>
    <n v="1216"/>
    <x v="1"/>
    <x v="7"/>
    <s v="Чимитова Дулмажап Цыбиковна"/>
    <s v="3557540"/>
    <s v="дом"/>
    <s v="у Утата, ул Приречная, 49"/>
    <n v="101343083"/>
    <s v="08058441"/>
    <s v="01-31  декабря  2021"/>
  </r>
  <r>
    <n v="1217"/>
    <x v="1"/>
    <x v="7"/>
    <s v="Ендонова Оюна Цыренжаповна"/>
    <s v="3557549"/>
    <s v="дом"/>
    <s v="у Утата, ул Приречная, 30"/>
    <n v="101347672"/>
    <s v="043039007"/>
    <s v="01-31  декабря  2021"/>
  </r>
  <r>
    <n v="1218"/>
    <x v="1"/>
    <x v="7"/>
    <s v="Тубанова Галина Занаевна"/>
    <s v="3557520"/>
    <s v="дом"/>
    <s v="у Утата, ул Приречная, 3"/>
    <n v="101349081"/>
    <s v="758732"/>
    <s v="01-31  декабря  2021"/>
  </r>
  <r>
    <n v="1219"/>
    <x v="1"/>
    <x v="7"/>
    <s v="Бадмаева Евгения Цыбикжаповна"/>
    <s v="3557524"/>
    <s v="дом"/>
    <s v="у Утата, ул Приречная, 11"/>
    <n v="101355152"/>
    <s v="1130057461"/>
    <s v="01-31  декабря  2021"/>
  </r>
  <r>
    <n v="1220"/>
    <x v="1"/>
    <x v="7"/>
    <s v="Гонгоров Борис Лупсанович"/>
    <s v="3557568"/>
    <s v="дом"/>
    <s v="у Утата, ул Приречная, 81"/>
    <n v="101355499"/>
    <s v="9048464"/>
    <s v="01-31  декабря  2021"/>
  </r>
  <r>
    <n v="1221"/>
    <x v="1"/>
    <x v="7"/>
    <s v="Доржиев Эрдэм Александрович"/>
    <s v="3557544"/>
    <s v="дом"/>
    <s v="у Утата, ул Приречная, 36"/>
    <n v="101357451"/>
    <s v="042466407"/>
    <s v="01-31  декабря  2021"/>
  </r>
  <r>
    <n v="1222"/>
    <x v="1"/>
    <x v="7"/>
    <s v="Бадмаева Пурбо Цыденовна"/>
    <s v="3557523"/>
    <s v="дом"/>
    <s v="у Утата, ул Приречная, 13"/>
    <n v="101357848"/>
    <s v="09068986"/>
    <s v="01-31  декабря  2021"/>
  </r>
  <r>
    <n v="1223"/>
    <x v="1"/>
    <x v="7"/>
    <s v="Дылыкова Оюна Александровна"/>
    <s v="3557519"/>
    <s v="дом"/>
    <s v="у Утата, ул Приречная, 9"/>
    <n v="101361690"/>
    <s v="090236"/>
    <s v="01-31  декабря  2021"/>
  </r>
  <r>
    <n v="1224"/>
    <x v="1"/>
    <x v="7"/>
    <s v="Дылыкова Валентина Владимировна"/>
    <s v="3557518"/>
    <s v="дом"/>
    <s v="у Утата, ул Приречная, 2"/>
    <n v="101361864"/>
    <s v="112795"/>
    <s v="01-31  декабря  2021"/>
  </r>
  <r>
    <n v="1225"/>
    <x v="1"/>
    <x v="7"/>
    <s v="Сундуков Бэликто Батуевич"/>
    <s v="35517611340"/>
    <s v=""/>
    <s v="у Утата, ул Приречная, 48"/>
    <n v="102109448"/>
    <s v="102228976"/>
    <s v="01-31  декабря  2021"/>
  </r>
  <r>
    <n v="1226"/>
    <x v="1"/>
    <x v="7"/>
    <s v="Дылыкова Дарима Ламажаповна"/>
    <s v="35517776327"/>
    <s v="дом"/>
    <s v="у Утата, ул Приречная, 2а"/>
    <n v="102132575"/>
    <s v="117327503"/>
    <s v="01-31  декабря  2021"/>
  </r>
  <r>
    <n v="1227"/>
    <x v="1"/>
    <x v="7"/>
    <s v="Цыренова Виктория Цырен-Дондоковна"/>
    <s v="3557577"/>
    <s v=""/>
    <s v="у Утата, ул Приречная, 89"/>
    <n v="102152052"/>
    <s v="27869715"/>
    <s v="01-31  декабря  2021"/>
  </r>
  <r>
    <n v="1228"/>
    <x v="1"/>
    <x v="7"/>
    <s v="Цыренжапова Хорло Галсановна"/>
    <s v="3557777974"/>
    <s v="дом"/>
    <s v="у Утата, ул Приречная, 51"/>
    <n v="102164849"/>
    <s v="30376672"/>
    <s v="01-31  декабря  2021"/>
  </r>
  <r>
    <n v="1229"/>
    <x v="1"/>
    <x v="7"/>
    <s v="Доржиев Бато Романович"/>
    <s v="35568721"/>
    <s v="дом"/>
    <s v="у Утата, ул Сэнгэлигтэ, 3"/>
    <n v="101318572"/>
    <s v="27188169"/>
    <s v="01-31  декабря  2021"/>
  </r>
  <r>
    <n v="1230"/>
    <x v="1"/>
    <x v="7"/>
    <s v="Самбуев Иван Сономович"/>
    <s v="35517701917"/>
    <s v="дом"/>
    <s v="у Утата, ул Сэнгэлитэ, 9"/>
    <n v="101356644"/>
    <s v="102342554"/>
    <s v="01-31  декабря  2021"/>
  </r>
  <r>
    <n v="1231"/>
    <x v="1"/>
    <x v="7"/>
    <s v="Тарбаева Эржена Раднаевна"/>
    <s v="3557661"/>
    <s v="дом"/>
    <s v="у Утата, ул Трудовая, 32"/>
    <n v="101298896"/>
    <s v="764574"/>
    <s v="01-31  декабря  2021"/>
  </r>
  <r>
    <n v="1232"/>
    <x v="1"/>
    <x v="7"/>
    <s v="Сундукова Антонида Содбоевна"/>
    <s v="3557585"/>
    <s v="дом"/>
    <s v="у Утата, ул Трудовая, 24"/>
    <n v="101305340"/>
    <s v="758425"/>
    <s v="01-31  декабря  2021"/>
  </r>
  <r>
    <n v="1233"/>
    <x v="1"/>
    <x v="7"/>
    <s v="Цыденова Санжай-Ханда Лубсановна"/>
    <s v="3557580"/>
    <s v="дом"/>
    <s v="у Утата, ул Трудовая, 30"/>
    <n v="101308839"/>
    <s v="700795"/>
    <s v="01-31  декабря  2021"/>
  </r>
  <r>
    <n v="1234"/>
    <x v="1"/>
    <x v="7"/>
    <s v="Будаев Батор Викторович"/>
    <s v="3557594"/>
    <s v="дом"/>
    <s v="у Утата, ул Трудовая, 8"/>
    <n v="101312085"/>
    <s v="59418066"/>
    <s v="01-31  декабря  2021"/>
  </r>
  <r>
    <n v="1235"/>
    <x v="1"/>
    <x v="7"/>
    <s v="Бадеев Виктор Дамбаевич"/>
    <s v="3557586"/>
    <s v="дом"/>
    <s v="у Утата, ул Трудовая, 16"/>
    <n v="101313586"/>
    <s v="00053462"/>
    <s v="01-31  декабря  2021"/>
  </r>
  <r>
    <n v="1236"/>
    <x v="1"/>
    <x v="7"/>
    <s v="Гонжитов Анатолий Геннадьевич"/>
    <s v="3557591"/>
    <s v="дом"/>
    <s v="у Утата, ул Трудовая, 25"/>
    <n v="101314185"/>
    <s v="14013947"/>
    <s v="01-31  декабря  2021"/>
  </r>
  <r>
    <n v="1237"/>
    <x v="1"/>
    <x v="7"/>
    <s v="Ламаев Дамдин-Цырен Лупсанович"/>
    <s v="3557598"/>
    <s v="дом"/>
    <s v="у Утата, ул Трудовая, 5"/>
    <n v="101317425"/>
    <s v="030079"/>
    <s v="01-31  декабря  2021"/>
  </r>
  <r>
    <n v="1238"/>
    <x v="1"/>
    <x v="7"/>
    <s v="Будаева Санжай-Ханда Цыренжаповна"/>
    <s v="3557606"/>
    <s v="дом"/>
    <s v="у Утата, ул Трудовая, 17"/>
    <n v="101327058"/>
    <s v="007129026046935"/>
    <s v="01-31  декабря  2021"/>
  </r>
  <r>
    <n v="1239"/>
    <x v="1"/>
    <x v="7"/>
    <s v="Базаров Николай Цыденович"/>
    <s v="3557608"/>
    <s v="дом"/>
    <s v="у Утата, ул Трудовая, 13"/>
    <n v="101335687"/>
    <s v="018251"/>
    <s v="01-31  декабря  2021"/>
  </r>
  <r>
    <n v="1240"/>
    <x v="1"/>
    <x v="7"/>
    <s v="Ламаева Эльвира Бальжиновна"/>
    <s v="3557595"/>
    <s v="дом"/>
    <s v="у Утата, ул Трудовая, 3"/>
    <n v="101338540"/>
    <s v="118215"/>
    <s v="01-31  декабря  2021"/>
  </r>
  <r>
    <n v="1241"/>
    <x v="1"/>
    <x v="7"/>
    <s v="Цыденова Баярма Батуевна"/>
    <s v="3557607"/>
    <s v="дом ф.Культбаза"/>
    <s v="у Утата, ул Трудовая, 18"/>
    <n v="101345611"/>
    <s v="348953"/>
    <s v="01-31  декабря  2021"/>
  </r>
  <r>
    <n v="1242"/>
    <x v="1"/>
    <x v="7"/>
    <s v="Садаева Байгалма Сергеевна"/>
    <s v="3557635"/>
    <s v="дом"/>
    <s v="у Утата, ул Трудовая, 10"/>
    <n v="101347123"/>
    <s v="728030"/>
    <s v="01-31  декабря  2021"/>
  </r>
  <r>
    <n v="1243"/>
    <x v="1"/>
    <x v="7"/>
    <s v="Дымпилов Хэшэкто Цыбикжапович"/>
    <s v="35527603"/>
    <s v="пилорама ул.Трудовая 1-2"/>
    <s v="у Утата, ул Трудовая, 4"/>
    <n v="101349878"/>
    <s v="104212294"/>
    <s v="01-31  декабря  2021"/>
  </r>
  <r>
    <n v="1244"/>
    <x v="1"/>
    <x v="7"/>
    <s v="Дашеева Любовь Раднаевна"/>
    <s v="3557592"/>
    <s v="дом"/>
    <s v="у Утата, ул Трудовая, 21"/>
    <n v="101350561"/>
    <s v="101207168"/>
    <s v="01-31  декабря  2021"/>
  </r>
  <r>
    <n v="1245"/>
    <x v="1"/>
    <x v="7"/>
    <s v="Дымпилов Хэшэгтэ Цыбикжапович"/>
    <s v="3557603"/>
    <s v="дом"/>
    <s v="у Утата, ул Трудовая, 4"/>
    <n v="101356424"/>
    <s v="117202"/>
    <s v="01-31  декабря  2021"/>
  </r>
  <r>
    <n v="1246"/>
    <x v="1"/>
    <x v="7"/>
    <s v="Базарова Рената Дугаржаповна"/>
    <s v="3557609"/>
    <s v="дом"/>
    <s v="у Утата, ул Трудовая, 15"/>
    <n v="101357742"/>
    <s v="007791053022255"/>
    <s v="01-31  декабря  2021"/>
  </r>
  <r>
    <n v="1247"/>
    <x v="1"/>
    <x v="7"/>
    <s v="Бальжанова Сэсэг Дагбаевна"/>
    <s v="3557583"/>
    <s v="дом"/>
    <s v="у Утата, ул Трудовая, 14"/>
    <n v="101359687"/>
    <s v="096573"/>
    <s v="01-31  декабря  2021"/>
  </r>
  <r>
    <n v="1248"/>
    <x v="1"/>
    <x v="7"/>
    <s v="Ендонова Жаргалма Викторовна"/>
    <s v="3557589"/>
    <s v=""/>
    <s v="у Утата, ул Трудовая, 26"/>
    <n v="102092081"/>
    <s v="000771"/>
    <s v="01-31  декабря  2021"/>
  </r>
  <r>
    <n v="1249"/>
    <x v="1"/>
    <x v="7"/>
    <s v="Дымбрылов Жаргал Борисович"/>
    <s v="3557617"/>
    <s v="дом"/>
    <s v="у Утата, ул Центральная, 75"/>
    <n v="101300004"/>
    <s v="079295"/>
    <s v="01-31  декабря  2021"/>
  </r>
  <r>
    <n v="1250"/>
    <x v="1"/>
    <x v="7"/>
    <s v="Дылыков Сергей Аюрович"/>
    <s v="3557677"/>
    <s v="дом"/>
    <s v="у Утата, ул Центральная, 37"/>
    <n v="101300692"/>
    <s v="180570"/>
    <s v="01-31  декабря  2021"/>
  </r>
  <r>
    <n v="1251"/>
    <x v="1"/>
    <x v="7"/>
    <s v="Самбуева Анна Эрдынеевна"/>
    <s v="3557490"/>
    <s v="дом"/>
    <s v="у Утата, ул Центральная, 31"/>
    <n v="101300870"/>
    <s v="166006"/>
    <s v="01-31  декабря  2021"/>
  </r>
  <r>
    <n v="1252"/>
    <x v="1"/>
    <x v="7"/>
    <s v="Дылыкова Елена Михайловна"/>
    <s v="3557482"/>
    <s v="дом"/>
    <s v="у Утата, ул Центральная, 13"/>
    <n v="101301303"/>
    <s v="013722"/>
    <s v="01-31  декабря  2021"/>
  </r>
  <r>
    <n v="1253"/>
    <x v="1"/>
    <x v="7"/>
    <s v="Дашапилов Геннадий Ринчинович"/>
    <s v="3557495"/>
    <s v="дом"/>
    <s v="у Утата, ул Центральная, 19"/>
    <n v="101302641"/>
    <s v="018316"/>
    <s v="01-31  декабря  2021"/>
  </r>
  <r>
    <n v="1254"/>
    <x v="1"/>
    <x v="7"/>
    <s v="Шойдоров Виталий Шагдурович"/>
    <s v="3557657"/>
    <s v="дом"/>
    <s v="у Утата, ул Центральная, 45"/>
    <n v="101302740"/>
    <s v="116388120"/>
    <s v="01-31  декабря  2021"/>
  </r>
  <r>
    <n v="1255"/>
    <x v="1"/>
    <x v="7"/>
    <s v="Бадмаева Гунсыма Алексеевна"/>
    <s v="3557542"/>
    <s v="дом"/>
    <s v="у Утата, ул Центральная, 8"/>
    <n v="101302760"/>
    <s v="023516"/>
    <s v="01-31  декабря  2021"/>
  </r>
  <r>
    <n v="1256"/>
    <x v="1"/>
    <x v="7"/>
    <s v="Ендонова Валентина Хандажаповна"/>
    <s v="3557510"/>
    <s v="дом"/>
    <s v="у Утата, ул Центральная, 3"/>
    <n v="101303015"/>
    <s v="09081309"/>
    <s v="01-31  декабря  2021"/>
  </r>
  <r>
    <n v="1257"/>
    <x v="1"/>
    <x v="7"/>
    <s v="Цыбиков Зоригто Раднаевич"/>
    <s v="3557623"/>
    <s v="дом"/>
    <s v="у Утата, ул Центральная, 89"/>
    <n v="101304578"/>
    <s v="9020026485"/>
    <s v="01-31  декабря  2021"/>
  </r>
  <r>
    <n v="1258"/>
    <x v="1"/>
    <x v="7"/>
    <s v="Тубанова Арина Валерьевна"/>
    <s v="3557488"/>
    <s v="дом"/>
    <s v="у Утата, ул Центральная, 21"/>
    <n v="101304595"/>
    <s v="174801"/>
    <s v="01-31  декабря  2021"/>
  </r>
  <r>
    <n v="1259"/>
    <x v="1"/>
    <x v="7"/>
    <s v="Дылыкова Татьяна Цыбиковна"/>
    <s v="3557513"/>
    <s v="дом"/>
    <s v="у Утата, ул Центральная, 16"/>
    <n v="101308700"/>
    <s v="043495107"/>
    <s v="01-31  декабря  2021"/>
  </r>
  <r>
    <n v="1260"/>
    <x v="1"/>
    <x v="7"/>
    <s v="Бадмаев Бато Дабаевич"/>
    <s v="3557514"/>
    <s v="дом"/>
    <s v="у Утата, ул Центральная, 14"/>
    <n v="101310485"/>
    <s v="022528609"/>
    <s v="01-31  декабря  2021"/>
  </r>
  <r>
    <n v="1261"/>
    <x v="1"/>
    <x v="7"/>
    <s v="Тубанова Жаргалма Лайдаповна"/>
    <s v="3557620"/>
    <s v="дом"/>
    <s v="у Утата, ул Центральная, 55а"/>
    <n v="101329479"/>
    <s v="09068983"/>
    <s v="01-31  декабря  2021"/>
  </r>
  <r>
    <n v="1262"/>
    <x v="1"/>
    <x v="7"/>
    <s v="Замбалаева Должидма Зоригтоевна"/>
    <s v="3557485"/>
    <s v="дом"/>
    <s v="у Утата, ул Центральная, 4"/>
    <n v="101339379"/>
    <s v="1021855"/>
    <s v="01-31  декабря  2021"/>
  </r>
  <r>
    <n v="1263"/>
    <x v="1"/>
    <x v="7"/>
    <s v="Шагдуров Найдан Николаевич"/>
    <s v="3557489"/>
    <s v="дом"/>
    <s v="у Утата, ул Центральная, 33"/>
    <n v="101342879"/>
    <s v="110009"/>
    <s v="01-31  декабря  2021"/>
  </r>
  <r>
    <n v="1264"/>
    <x v="1"/>
    <x v="7"/>
    <s v="Самбуева Баярма Викторовна"/>
    <s v="3557656"/>
    <s v="дом"/>
    <s v="у Утата, ул Центральная, 46"/>
    <n v="101344771"/>
    <s v="700786"/>
    <s v="01-31  декабря  2021"/>
  </r>
  <r>
    <n v="1265"/>
    <x v="1"/>
    <x v="7"/>
    <s v="Гармаева Валентина Будаевна"/>
    <s v="3557497"/>
    <s v="дом"/>
    <s v="у Утата, ул Центральная, 51"/>
    <n v="101352603"/>
    <s v="17111"/>
    <s v="01-31  декабря  2021"/>
  </r>
  <r>
    <n v="1266"/>
    <x v="1"/>
    <x v="7"/>
    <s v="Дареева Валентина Борисовна"/>
    <s v="3557498"/>
    <s v="дом"/>
    <s v="у Утата, ул Центральная, 53"/>
    <n v="101357967"/>
    <s v="817426"/>
    <s v="01-31  декабря  2021"/>
  </r>
  <r>
    <n v="1267"/>
    <x v="1"/>
    <x v="7"/>
    <s v="Шойдорова Арина Денисовна"/>
    <s v="3557655"/>
    <s v=""/>
    <s v="у Утата, ул Центральная, 45"/>
    <n v="102092086"/>
    <s v="10014541"/>
    <s v="01-31  декабря  2021"/>
  </r>
  <r>
    <n v="1268"/>
    <x v="1"/>
    <x v="7"/>
    <s v="Дымбрылова Дулма Галсановна"/>
    <s v="3557616"/>
    <s v="дом"/>
    <s v="у Утата, ул Центральная, 71"/>
    <n v="102323068"/>
    <s v="01312684"/>
    <s v="01-31  декабря  2021"/>
  </r>
  <r>
    <n v="1269"/>
    <x v="1"/>
    <x v="7"/>
    <s v="Тубанова Жаргалма Лайдаповна"/>
    <s v="3557600"/>
    <s v="дом"/>
    <s v="у Утата, ул Центральная, 55"/>
    <n v="102329511"/>
    <s v="09068965"/>
    <s v="01-31  декабря  2021"/>
  </r>
  <r>
    <n v="1270"/>
    <x v="1"/>
    <x v="7"/>
    <s v="Базаров Борис Гармаевич"/>
    <s v="3557501"/>
    <s v="дом"/>
    <s v="у Утата, ул Школьная, 7"/>
    <n v="101300783"/>
    <s v="007789088025113"/>
    <s v="01-31  декабря  2021"/>
  </r>
  <r>
    <n v="1271"/>
    <x v="1"/>
    <x v="7"/>
    <s v="Гонгорова Надежда Лупсановна"/>
    <s v="3557494"/>
    <s v="дом"/>
    <s v="у Утата, ул Школьная, 13"/>
    <n v="101319345"/>
    <s v="026404706"/>
    <s v="01-31  декабря  2021"/>
  </r>
  <r>
    <n v="1272"/>
    <x v="1"/>
    <x v="7"/>
    <s v="Дымпилов Мунко Цыбикжапович"/>
    <s v="3557500"/>
    <s v="дом"/>
    <s v="у Утата, ул Школьная, 1"/>
    <n v="102311661"/>
    <s v="125922"/>
    <s v="01-31  декабря  2021"/>
  </r>
  <r>
    <n v="1273"/>
    <x v="1"/>
    <x v="8"/>
    <s v="Очиржапов Бато Бадмацыбикович"/>
    <s v="35349991"/>
    <s v="фасад"/>
    <s v="г Гусиноозерск ул Большая Овражная 6  0"/>
    <n v="101453217"/>
    <s v="1314939"/>
    <s v="01-31  декабря  2021"/>
  </r>
  <r>
    <n v="1274"/>
    <x v="1"/>
    <x v="8"/>
    <s v="Доржиев Юрий Очиржапович"/>
    <s v="353700121583"/>
    <s v="участок"/>
    <s v="г Гусиноозерск ул Большая Овражная 8  дом"/>
    <n v="102315004"/>
    <s v="38370757"/>
    <s v="01-31  декабря  2021"/>
  </r>
  <r>
    <n v="1275"/>
    <x v="1"/>
    <x v="8"/>
    <s v="Доржиев Валерий Дашиевич"/>
    <s v="353010878"/>
    <s v="атара"/>
    <s v="у Дэдэ-Сутой м Тарбасорка б/н б/н б/н"/>
    <n v="101421216"/>
    <s v="4043140012850"/>
    <s v="01-31  декабря  2021"/>
  </r>
  <r>
    <n v="1276"/>
    <x v="1"/>
    <x v="8"/>
    <s v="Цыренова Светлана Сергеевна"/>
    <s v="35305361"/>
    <s v="дом"/>
    <s v="у Дэдэ-Сутой ул Ленина 1  0"/>
    <n v="101390897"/>
    <s v="097987"/>
    <s v="01-31  декабря  2021"/>
  </r>
  <r>
    <n v="1277"/>
    <x v="1"/>
    <x v="8"/>
    <s v="Дамбаров Солбон Баирович"/>
    <s v="3535481"/>
    <s v="дом"/>
    <s v="у Дэдэ-Сутой ул Ленина 17  0"/>
    <n v="101393136"/>
    <s v="102205"/>
    <s v="01-31  декабря  2021"/>
  </r>
  <r>
    <n v="1278"/>
    <x v="1"/>
    <x v="8"/>
    <s v="Будаева Зоя Дашинимаевна"/>
    <s v="35305351"/>
    <s v="дом"/>
    <s v="у Дэдэ-Сутой ул Ленина 23  0"/>
    <n v="101396279"/>
    <s v="147513"/>
    <s v="01-31  декабря  2021"/>
  </r>
  <r>
    <n v="1279"/>
    <x v="1"/>
    <x v="8"/>
    <s v="Очирова Ангелина Николаевна"/>
    <s v="35305331"/>
    <s v="дом"/>
    <s v="у Дэдэ-Сутой ул Ленина 28  0"/>
    <n v="101371243"/>
    <s v="4041130129115"/>
    <s v="01-31  декабря  2021"/>
  </r>
  <r>
    <n v="1280"/>
    <x v="1"/>
    <x v="8"/>
    <s v="Дашигалсанов Жаргал Владимирович"/>
    <s v="35305221"/>
    <s v="дом"/>
    <s v="у Дэдэ-Сутой ул Ленина 32  0"/>
    <n v="101445139"/>
    <s v="101689"/>
    <s v="01-31  декабря  2021"/>
  </r>
  <r>
    <n v="1281"/>
    <x v="1"/>
    <x v="8"/>
    <s v="Цынгуев Владимир Николаевич"/>
    <s v="35305271"/>
    <s v="дом"/>
    <s v="у Дэдэ-Сутой ул Ленина 35  0"/>
    <n v="101444334"/>
    <s v="064588"/>
    <s v="01-31  декабря  2021"/>
  </r>
  <r>
    <n v="1282"/>
    <x v="1"/>
    <x v="8"/>
    <s v="Линхобоева Светлана Самбуевна"/>
    <s v="35305281"/>
    <s v="дом"/>
    <s v="у Дэдэ-Сутой ул Ленина 38  0"/>
    <n v="101393792"/>
    <s v="09015414"/>
    <s v="01-31  декабря  2021"/>
  </r>
  <r>
    <n v="1283"/>
    <x v="1"/>
    <x v="8"/>
    <s v="Очирова Валентина Базаровна"/>
    <s v="35305171"/>
    <s v=""/>
    <s v="у Дэдэ-Сутой ул Ленина 4  0"/>
    <n v="102118015"/>
    <s v="201704063952"/>
    <s v="01-31  декабря  2021"/>
  </r>
  <r>
    <n v="1284"/>
    <x v="1"/>
    <x v="8"/>
    <s v="Будаев Цырен Дашиевич"/>
    <s v="3535311"/>
    <s v="дом"/>
    <s v="у Дэдэ-Сутой ул Ленина 43  0"/>
    <n v="101447762"/>
    <s v="043399"/>
    <s v="01-31  декабря  2021"/>
  </r>
  <r>
    <n v="1285"/>
    <x v="1"/>
    <x v="8"/>
    <s v="Чимитова Зоя Раднажаповна"/>
    <s v="35305191"/>
    <s v="дом"/>
    <s v="у Дэдэ-Сутой ул Ленина 5  0"/>
    <n v="101427679"/>
    <s v="011067130075395"/>
    <s v="01-31  декабря  2021"/>
  </r>
  <r>
    <n v="1286"/>
    <x v="1"/>
    <x v="8"/>
    <s v="Бадматаров Борис Прокопьевич"/>
    <s v="3530171"/>
    <s v="лет.кухня"/>
    <s v="у Дэдэ-Сутой ул Ленина 51  0"/>
    <n v="101440768"/>
    <s v="007791072069556"/>
    <s v="01-31  декабря  2021"/>
  </r>
  <r>
    <n v="1287"/>
    <x v="1"/>
    <x v="8"/>
    <s v="Бадматаров Борис Прокопьевич"/>
    <s v="3530171"/>
    <s v="дом"/>
    <s v="у Дэдэ-Сутой ул Ленина 51  0"/>
    <n v="101440773"/>
    <s v="0110671148530191"/>
    <s v="01-31  декабря  2021"/>
  </r>
  <r>
    <n v="1288"/>
    <x v="1"/>
    <x v="8"/>
    <s v="Будаев Алексей Цыренович"/>
    <s v="35319895"/>
    <s v="дом"/>
    <s v="у Дэдэ-Сутой ул Ленина 52  "/>
    <n v="101370923"/>
    <s v="011067139219140"/>
    <s v="01-31  декабря  2021"/>
  </r>
  <r>
    <n v="1289"/>
    <x v="1"/>
    <x v="8"/>
    <s v="Цынгуев Баир Николаевич"/>
    <s v="35308041"/>
    <s v="дом"/>
    <s v="у Дэдэ-Сутой ул Ленина 53  0"/>
    <n v="101431668"/>
    <s v="007789069077250"/>
    <s v="01-31  декабря  2021"/>
  </r>
  <r>
    <n v="1290"/>
    <x v="1"/>
    <x v="8"/>
    <s v="Доржиев Виктор Балданович"/>
    <s v="35305381"/>
    <s v="дом"/>
    <s v="у Дэдэ-Сутой ул Ленина 54  0"/>
    <n v="101424993"/>
    <s v="115218032"/>
    <s v="01-31  декабря  2021"/>
  </r>
  <r>
    <n v="1291"/>
    <x v="1"/>
    <x v="8"/>
    <s v="Дондокова Бабасан Тучиновна"/>
    <s v="35305371"/>
    <s v="дом"/>
    <s v="у Дэдэ-Сутой ул Ленина 57  0"/>
    <n v="101444327"/>
    <s v="020344"/>
    <s v="01-31  декабря  2021"/>
  </r>
  <r>
    <n v="1292"/>
    <x v="1"/>
    <x v="8"/>
    <s v="Банзаракцаев Бато Дансарунович"/>
    <s v="35305441"/>
    <s v="дом"/>
    <s v="у Дэдэ-Сутой ул Ленина 68  0"/>
    <n v="101445489"/>
    <s v="054952"/>
    <s v="01-31  декабря  2021"/>
  </r>
  <r>
    <n v="1293"/>
    <x v="1"/>
    <x v="8"/>
    <s v="Дабаев Виктор Иванович"/>
    <s v="35308381"/>
    <s v="дом"/>
    <s v="у Дэдэ-Сутой ул Ленина 7  0"/>
    <n v="101391160"/>
    <s v="970600768917"/>
    <s v="01-31  декабря  2021"/>
  </r>
  <r>
    <n v="1294"/>
    <x v="1"/>
    <x v="8"/>
    <s v="Нимаев Cергей Санжиевич"/>
    <s v="35311046"/>
    <s v="Дом"/>
    <s v="у Дэдэ-Сутой ул Ленина 72  0"/>
    <n v="101422412"/>
    <s v="0110671148568486"/>
    <s v="01-31  декабря  2021"/>
  </r>
  <r>
    <n v="1295"/>
    <x v="1"/>
    <x v="8"/>
    <s v="Линхобоев Александр Дабаевич"/>
    <s v="35305211"/>
    <s v="дом"/>
    <s v="у Дэдэ-Сутой ул Ленина 9  0"/>
    <n v="101396387"/>
    <s v="12670"/>
    <s v="01-31  декабря  2021"/>
  </r>
  <r>
    <n v="1296"/>
    <x v="1"/>
    <x v="8"/>
    <s v="Бамбаров Олег Владимирович"/>
    <s v="3531551"/>
    <s v="дом"/>
    <s v="у Дэдэ-Сутой ул Набережная 15  0"/>
    <n v="101424109"/>
    <s v="15002140"/>
    <s v="01-31  декабря  2021"/>
  </r>
  <r>
    <n v="1297"/>
    <x v="1"/>
    <x v="8"/>
    <s v="Бамбаров Владимир Бадмацыренович"/>
    <s v="35304931"/>
    <s v="дом"/>
    <s v="у Дэдэ-Сутой ул Набережная 16  0"/>
    <n v="101386815"/>
    <s v="090409"/>
    <s v="01-31  декабря  2021"/>
  </r>
  <r>
    <n v="1298"/>
    <x v="1"/>
    <x v="8"/>
    <s v="Баторова Дарима Кимовна"/>
    <s v="3537778034"/>
    <s v="дом"/>
    <s v="у Дэдэ-Сутой ул Набережная 20  "/>
    <n v="102183466"/>
    <s v="116330513"/>
    <s v="01-31  декабря  2021"/>
  </r>
  <r>
    <n v="1299"/>
    <x v="1"/>
    <x v="8"/>
    <s v="Очирова Сентябрина Пурбуевна"/>
    <s v="35302651"/>
    <s v="дом"/>
    <s v="у Дэдэ-Сутой ул Набережная 26  "/>
    <n v="102125858"/>
    <s v="002203"/>
    <s v="01-31  декабря  2021"/>
  </r>
  <r>
    <n v="1300"/>
    <x v="1"/>
    <x v="8"/>
    <s v="Эрдынеев Алексей Раднажапович"/>
    <s v="35304981"/>
    <s v="дом"/>
    <s v="у Дэдэ-Сутой ул Набережная 3  0"/>
    <n v="101379921"/>
    <s v="101436"/>
    <s v="01-31  декабря  2021"/>
  </r>
  <r>
    <n v="1301"/>
    <x v="1"/>
    <x v="8"/>
    <s v="Дабаев Эдуард Иванович"/>
    <s v="35304941"/>
    <s v="ДОМ"/>
    <s v="у Дэдэ-Сутой ул Набережная 4  0"/>
    <n v="101418842"/>
    <s v="970603131219"/>
    <s v="01-31  декабря  2021"/>
  </r>
  <r>
    <n v="1302"/>
    <x v="1"/>
    <x v="8"/>
    <s v="Цоктоев Олег Владимирович"/>
    <s v="3535151"/>
    <s v="дом"/>
    <s v="у Дэдэ-Сутой ул Сутойская 14  0"/>
    <n v="101425743"/>
    <s v="137165"/>
    <s v="01-31  декабря  2021"/>
  </r>
  <r>
    <n v="1303"/>
    <x v="1"/>
    <x v="8"/>
    <s v="Ринчинова Сэсэгма Бимбаевна"/>
    <s v="35301461"/>
    <s v="дом"/>
    <s v="у Дэдэ-Сутой ул Сутойская 15  0"/>
    <n v="101374782"/>
    <s v="028755"/>
    <s v="01-31  декабря  2021"/>
  </r>
  <r>
    <n v="1304"/>
    <x v="1"/>
    <x v="8"/>
    <s v="Будаев Бимба Дашиевич"/>
    <s v="35305111"/>
    <s v="дом"/>
    <s v="у Дэдэ-Сутой ул Сутойская 2  0"/>
    <n v="101426719"/>
    <s v="051670"/>
    <s v="01-31  декабря  2021"/>
  </r>
  <r>
    <n v="1305"/>
    <x v="1"/>
    <x v="8"/>
    <s v="Баторова Бадма-Ханда Биликтуевна"/>
    <s v="35305061"/>
    <s v="дом"/>
    <s v="у Дэдэ-Сутой ул Сутойская 23  0"/>
    <n v="101404178"/>
    <s v="12012102"/>
    <s v="01-31  декабря  2021"/>
  </r>
  <r>
    <n v="1306"/>
    <x v="1"/>
    <x v="8"/>
    <s v="Цыренов Николай Дугарович"/>
    <s v="35305031"/>
    <s v="дом"/>
    <s v="у Дэдэ-Сутой ул Сутойская 29  0"/>
    <n v="101441581"/>
    <s v="013054"/>
    <s v="01-31  декабря  2021"/>
  </r>
  <r>
    <n v="1307"/>
    <x v="1"/>
    <x v="8"/>
    <s v="Балданова Галина Ешидоржиевна"/>
    <s v="353041"/>
    <s v="дом"/>
    <s v="у Дэдэ-Сутой ул Сутойская 3  0"/>
    <n v="101428180"/>
    <s v="433301"/>
    <s v="01-31  декабря  2021"/>
  </r>
  <r>
    <n v="1308"/>
    <x v="1"/>
    <x v="8"/>
    <s v="Раднаев Баясхал Бальжинимаевич"/>
    <s v="35305011"/>
    <s v="дом"/>
    <s v="у Дэдэ-Сутой ул Сутойская 35  0"/>
    <n v="101442518"/>
    <s v="970601708617"/>
    <s v="01-31  декабря  2021"/>
  </r>
  <r>
    <n v="1309"/>
    <x v="1"/>
    <x v="8"/>
    <s v="Буянтуева Стелла Пурбуевна"/>
    <s v="35304991"/>
    <s v="Дом"/>
    <s v="у Дэдэ-Сутой ул Сутойская 36  0"/>
    <n v="101371679"/>
    <s v="071579"/>
    <s v="01-31  декабря  2021"/>
  </r>
  <r>
    <n v="1310"/>
    <x v="1"/>
    <x v="8"/>
    <s v="Эрдынеева Ирина Юрьевна"/>
    <s v="35351031"/>
    <s v="дом"/>
    <s v="у Дэдэ-Сутой ул Сутойская 4  0"/>
    <n v="101385360"/>
    <s v="144729"/>
    <s v="01-31  декабря  2021"/>
  </r>
  <r>
    <n v="1311"/>
    <x v="1"/>
    <x v="8"/>
    <s v="Очирова Юлия Серафимовна"/>
    <s v="35314272"/>
    <s v="дом"/>
    <s v="у Дэдэ-Сутой ул Сутойская 40  0"/>
    <n v="101440941"/>
    <s v="115738"/>
    <s v="01-31  декабря  2021"/>
  </r>
  <r>
    <n v="1312"/>
    <x v="1"/>
    <x v="8"/>
    <s v="Цоктоев Сергей Цыренович"/>
    <s v="35305091"/>
    <s v="дом"/>
    <s v="у Дэдэ-Сутой ул Сутойская 6  2"/>
    <n v="101389154"/>
    <s v="319206"/>
    <s v="01-31  декабря  2021"/>
  </r>
  <r>
    <n v="1313"/>
    <x v="1"/>
    <x v="8"/>
    <s v="Цырендоржиев Улзыто Викторович"/>
    <s v="35319969"/>
    <s v="тп нт 3-5"/>
    <s v="у Нур-Тухум м Хундулун 0  "/>
    <n v="102116383"/>
    <s v="01174140127810"/>
    <s v="01-31  декабря  2021"/>
  </r>
  <r>
    <n v="1314"/>
    <x v="1"/>
    <x v="8"/>
    <s v="Мансуронов Валерий Владимирович"/>
    <s v="35307612"/>
    <s v="дом"/>
    <s v="у Нур-Тухум пер Почтовый 1  0"/>
    <n v="101373443"/>
    <s v="408453"/>
    <s v="01-31  декабря  2021"/>
  </r>
  <r>
    <n v="1315"/>
    <x v="1"/>
    <x v="8"/>
    <s v="Мункуева Светлана Ивановна"/>
    <s v="35317702"/>
    <s v="дом"/>
    <s v="у Нур-Тухум пер Почтовый 3  2"/>
    <n v="101384172"/>
    <s v="143742"/>
    <s v="01-31  декабря  2021"/>
  </r>
  <r>
    <n v="1316"/>
    <x v="1"/>
    <x v="8"/>
    <s v="Тугульдурова Наталья Васильевна"/>
    <s v="35313782"/>
    <s v="дом"/>
    <s v="у Нур-Тухум пер Школьный 1  2"/>
    <n v="101439715"/>
    <s v="970603347519"/>
    <s v="01-31  декабря  2021"/>
  </r>
  <r>
    <n v="1317"/>
    <x v="1"/>
    <x v="8"/>
    <s v="Ванчикова Наталья Викторовна"/>
    <s v="35311912"/>
    <s v="дом"/>
    <s v="у Нур-Тухум пер Школьный 2  1"/>
    <n v="101437768"/>
    <s v="14010308"/>
    <s v="01-31  декабря  2021"/>
  </r>
  <r>
    <n v="1318"/>
    <x v="1"/>
    <x v="8"/>
    <s v="Юрултуев Будажап Дамбаевич"/>
    <s v="35313572"/>
    <s v="дом"/>
    <s v="у Нур-Тухум пер Школьный 2  2"/>
    <n v="101453047"/>
    <s v="0110671276989"/>
    <s v="01-31  декабря  2021"/>
  </r>
  <r>
    <n v="1319"/>
    <x v="1"/>
    <x v="8"/>
    <s v="Климова Галина Александровна"/>
    <s v="35313792"/>
    <s v="дом"/>
    <s v="у Нур-Тухум пер Школьный 3  1"/>
    <n v="101387820"/>
    <s v="103211178"/>
    <s v="01-31  декабря  2021"/>
  </r>
  <r>
    <n v="1320"/>
    <x v="1"/>
    <x v="8"/>
    <s v="Бизьяев Максим Владимирович"/>
    <s v="35313392"/>
    <s v="дом"/>
    <s v="у Нур-Тухум пер Школьный 7  1"/>
    <n v="101444133"/>
    <s v="012318136345783"/>
    <s v="01-31  декабря  2021"/>
  </r>
  <r>
    <n v="1321"/>
    <x v="1"/>
    <x v="8"/>
    <s v="Золтуев Иван Цыденович"/>
    <s v="35313322"/>
    <s v="дом"/>
    <s v="у Нур-Тухум пер Школьный 9  0"/>
    <n v="101403289"/>
    <s v="1808302111"/>
    <s v="01-31  декабря  2021"/>
  </r>
  <r>
    <n v="1322"/>
    <x v="1"/>
    <x v="8"/>
    <s v="Бамбуева Екатерина Борисовна"/>
    <s v="353350"/>
    <s v="Дом"/>
    <s v="у Нур-Тухум пер Школьный 4 2 "/>
    <n v="102477501"/>
    <s v="011067154311596"/>
    <s v="01-31  декабря  2021"/>
  </r>
  <r>
    <n v="1323"/>
    <x v="1"/>
    <x v="8"/>
    <s v="Жигжитов Булат Консттантинович"/>
    <s v="35313032"/>
    <s v="дом"/>
    <s v="у Нур-Тухум ул Дамиранова 10  1"/>
    <n v="101418046"/>
    <s v="014609"/>
    <s v="01-31  декабря  2021"/>
  </r>
  <r>
    <n v="1324"/>
    <x v="1"/>
    <x v="8"/>
    <s v="Тарбаев Баир Цырендоржиевич"/>
    <s v="35313022"/>
    <s v="дом"/>
    <s v="у Нур-Тухум ул Дамиранова 13  0"/>
    <n v="101440502"/>
    <s v="670014"/>
    <s v="01-31  декабря  2021"/>
  </r>
  <r>
    <n v="1325"/>
    <x v="1"/>
    <x v="8"/>
    <s v="Цыренова Мижит Жигмытдоржиевна"/>
    <s v="35313352"/>
    <s v="дом"/>
    <s v="у Нур-Тухум ул Дамиранова 17  0"/>
    <n v="101417624"/>
    <s v="007129024009502"/>
    <s v="01-31  декабря  2021"/>
  </r>
  <r>
    <n v="1326"/>
    <x v="1"/>
    <x v="8"/>
    <s v="Мижитдоржиев Илья Петрович"/>
    <s v="35302002"/>
    <s v="дом"/>
    <s v="у Нур-Тухум ул Дамиранова 20  1"/>
    <n v="101416483"/>
    <s v="4065000037856"/>
    <s v="01-31  декабря  2021"/>
  </r>
  <r>
    <n v="1327"/>
    <x v="1"/>
    <x v="8"/>
    <s v="Гармаев Григорий Галданович"/>
    <s v="35313382"/>
    <s v="дом"/>
    <s v="у Нур-Тухум ул Дамиранова 20  2"/>
    <n v="101421623"/>
    <s v="093201174"/>
    <s v="01-31  декабря  2021"/>
  </r>
  <r>
    <n v="1328"/>
    <x v="1"/>
    <x v="8"/>
    <s v="Сампилов Петр Бадпожапович"/>
    <s v="35302102"/>
    <s v="дом"/>
    <s v="у Нур-Тухум ул Дамиранова 21  1"/>
    <n v="101381802"/>
    <s v="14015769"/>
    <s v="01-31  декабря  2021"/>
  </r>
  <r>
    <n v="1329"/>
    <x v="1"/>
    <x v="8"/>
    <s v="Бизьяева Цырен-Ханда Дагдановна"/>
    <s v="35313362"/>
    <s v="дом"/>
    <s v="у Нур-Тухум ул Дамиранова 21  2"/>
    <n v="101380094"/>
    <s v="765419"/>
    <s v="01-31  декабря  2021"/>
  </r>
  <r>
    <n v="1330"/>
    <x v="1"/>
    <x v="8"/>
    <s v="Жимбеев Хандажап Лубсанович"/>
    <s v="35321912"/>
    <s v="дом"/>
    <s v="у Нур-Тухум ул Дамиранова 22  2"/>
    <n v="101431378"/>
    <s v="025807"/>
    <s v="01-31  декабря  2021"/>
  </r>
  <r>
    <n v="1331"/>
    <x v="1"/>
    <x v="8"/>
    <s v="Долбеев Николай Прокопьевич"/>
    <s v="35313602"/>
    <s v="гараж"/>
    <s v="у Нур-Тухум ул Дамиранова 23  0"/>
    <n v="101387783"/>
    <s v="4043140021139"/>
    <s v="01-31  декабря  2021"/>
  </r>
  <r>
    <n v="1332"/>
    <x v="1"/>
    <x v="8"/>
    <s v="Долбеев Николай Прокопьевич"/>
    <s v="35313602"/>
    <s v="дом"/>
    <s v="у Нур-Тухум ул Дамиранова 23  0"/>
    <n v="101387789"/>
    <s v="011067134448930"/>
    <s v="01-31  декабря  2021"/>
  </r>
  <r>
    <n v="1333"/>
    <x v="1"/>
    <x v="8"/>
    <s v="Очиров Валерий Доржитарович"/>
    <s v="35312942"/>
    <s v="дом"/>
    <s v="у Нур-Тухум ул Дамиранова 25  2"/>
    <n v="101416984"/>
    <s v="57126201"/>
    <s v="01-31  декабря  2021"/>
  </r>
  <r>
    <n v="1334"/>
    <x v="1"/>
    <x v="8"/>
    <s v="Доржиева Валентина Санжижаповна"/>
    <s v="35302032"/>
    <s v="дом"/>
    <s v="у Нур-Тухум ул Дамиранова 30  0"/>
    <n v="101423037"/>
    <s v="970603161119"/>
    <s v="01-31  декабря  2021"/>
  </r>
  <r>
    <n v="1335"/>
    <x v="1"/>
    <x v="8"/>
    <s v="Александров Алексей Ринчинович"/>
    <s v="3531666"/>
    <s v="дом"/>
    <s v="у Нур-Тухум ул Дамиранова 31  0"/>
    <n v="101443550"/>
    <s v="206771"/>
    <s v="01-31  декабря  2021"/>
  </r>
  <r>
    <n v="1336"/>
    <x v="1"/>
    <x v="8"/>
    <s v="Зубакина Нина Сергеевна"/>
    <s v="35302092"/>
    <s v="дом"/>
    <s v="у Нур-Тухум ул Дамиранова 33  1"/>
    <n v="101386595"/>
    <s v="2700004996"/>
    <s v="01-31  декабря  2021"/>
  </r>
  <r>
    <n v="1337"/>
    <x v="1"/>
    <x v="8"/>
    <s v="Зубакина Любовь Васильевна"/>
    <s v="3531992"/>
    <s v="дом"/>
    <s v="у Нур-Тухум ул Дамиранова 33  2"/>
    <n v="101417995"/>
    <s v="04048263"/>
    <s v="01-31  декабря  2021"/>
  </r>
  <r>
    <n v="1338"/>
    <x v="1"/>
    <x v="8"/>
    <s v="Дамеринов Дагбадоржи Дашиевич"/>
    <s v="35313252"/>
    <s v="дом"/>
    <s v="у Нур-Тухум ул Дамиранова 6  0"/>
    <n v="101430439"/>
    <s v="007789069090067"/>
    <s v="01-31  декабря  2021"/>
  </r>
  <r>
    <n v="1339"/>
    <x v="1"/>
    <x v="8"/>
    <s v="Мункуева Мария Лубсановна"/>
    <s v="35302042"/>
    <s v="дом"/>
    <s v="у Нур-Тухум ул Дамиранова 6 а  "/>
    <n v="101396744"/>
    <s v="007789069080865"/>
    <s v="01-31  декабря  2021"/>
  </r>
  <r>
    <n v="1340"/>
    <x v="1"/>
    <x v="8"/>
    <s v="Жигжитова Евдокия Гомбоевна"/>
    <s v="35313222"/>
    <s v="дом"/>
    <s v="у Нур-Тухум ул Дамиранова 9  0"/>
    <n v="101450273"/>
    <s v="185474"/>
    <s v="01-31  декабря  2021"/>
  </r>
  <r>
    <n v="1341"/>
    <x v="1"/>
    <x v="8"/>
    <s v="Бизьяев Юрий Владимирович"/>
    <s v="35301962"/>
    <s v="дом"/>
    <s v="у Нур-Тухум ул Лесная 2  0"/>
    <n v="101428708"/>
    <s v="245035"/>
    <s v="01-31  декабря  2021"/>
  </r>
  <r>
    <n v="1342"/>
    <x v="1"/>
    <x v="8"/>
    <s v="Вампилов Баир Викторович"/>
    <s v="35301952"/>
    <s v="дом"/>
    <s v="у Нур-Тухум ул Лесная 6  1"/>
    <n v="101432006"/>
    <s v="025922"/>
    <s v="01-31  декабря  2021"/>
  </r>
  <r>
    <n v="1343"/>
    <x v="1"/>
    <x v="8"/>
    <s v="Лхаможапова Зинаида Алексеевна"/>
    <s v="35321032"/>
    <s v="дом"/>
    <s v="у Нур-Тухум ул Лесная 6  2"/>
    <n v="101425715"/>
    <s v="005724"/>
    <s v="01-31  декабря  2021"/>
  </r>
  <r>
    <n v="1344"/>
    <x v="1"/>
    <x v="8"/>
    <s v="Ломбоева Татьяна Жамбаловна"/>
    <s v="35303022"/>
    <s v="дом"/>
    <s v="у Нур-Тухум ул Лесная 8  2"/>
    <n v="101372366"/>
    <s v="15002538"/>
    <s v="01-31  декабря  2021"/>
  </r>
  <r>
    <n v="1345"/>
    <x v="1"/>
    <x v="8"/>
    <s v="Лумбунов Юрий Балданович"/>
    <s v="35313292"/>
    <s v="дом"/>
    <s v="у Нур-Тухум ул Новая 1  1"/>
    <n v="101401328"/>
    <s v="3140001377"/>
    <s v="01-31  декабря  2021"/>
  </r>
  <r>
    <n v="1346"/>
    <x v="1"/>
    <x v="8"/>
    <s v="Тугутов Иван Раднатарович"/>
    <s v="35313282"/>
    <s v="Дом"/>
    <s v="у Нур-Тухум ул Новая 10  0"/>
    <n v="101420200"/>
    <s v="170111"/>
    <s v="01-31  декабря  2021"/>
  </r>
  <r>
    <n v="1347"/>
    <x v="1"/>
    <x v="8"/>
    <s v="Базарова Цыпылма Валерьевна"/>
    <s v="35302862"/>
    <s v="Дом"/>
    <s v="у Нур-Тухум ул Новая 12  0"/>
    <n v="101435905"/>
    <s v="066577"/>
    <s v="01-31  декабря  2021"/>
  </r>
  <r>
    <n v="1348"/>
    <x v="1"/>
    <x v="8"/>
    <s v="Буянтуев Батор Бадмаевич"/>
    <s v="35313502"/>
    <s v="дом"/>
    <s v="у Нур-Тухум ул Новая 14  0"/>
    <n v="101440215"/>
    <s v="1808301759"/>
    <s v="01-31  декабря  2021"/>
  </r>
  <r>
    <n v="1349"/>
    <x v="1"/>
    <x v="8"/>
    <s v="Дугаров Лазер Ломбоцыренович"/>
    <s v="35303312"/>
    <s v="дом"/>
    <s v="у Нур-Тухум ул Новая 16  0"/>
    <n v="101390126"/>
    <s v="023702"/>
    <s v="01-31  декабря  2021"/>
  </r>
  <r>
    <n v="1350"/>
    <x v="1"/>
    <x v="8"/>
    <s v="Вампилов Найдан Леонидович"/>
    <s v="35303252"/>
    <s v="дом"/>
    <s v="у Нур-Тухум ул Новая 24  0"/>
    <n v="101402913"/>
    <s v="979966"/>
    <s v="01-31  декабря  2021"/>
  </r>
  <r>
    <n v="1351"/>
    <x v="1"/>
    <x v="8"/>
    <s v="Вампилова Альбина Будаевна"/>
    <s v="35303292"/>
    <s v="дом"/>
    <s v="у Нур-Тухум ул Новая 26  0"/>
    <n v="101370983"/>
    <s v="973974"/>
    <s v="01-31  декабря  2021"/>
  </r>
  <r>
    <n v="1352"/>
    <x v="1"/>
    <x v="8"/>
    <s v="Самбуева Галина Аюшеевна"/>
    <s v="35322332"/>
    <s v="дом"/>
    <s v="у Нур-Тухум ул Новая 27  0"/>
    <n v="101416861"/>
    <s v="011067140140056"/>
    <s v="01-31  декабря  2021"/>
  </r>
  <r>
    <n v="1353"/>
    <x v="1"/>
    <x v="8"/>
    <s v="Туртуева Цыбик-Дулма Дашиевна"/>
    <s v="35313532"/>
    <s v="дом"/>
    <s v="у Нур-Тухум ул Новая 29  0"/>
    <n v="101414525"/>
    <s v="57125310"/>
    <s v="01-31  декабря  2021"/>
  </r>
  <r>
    <n v="1354"/>
    <x v="1"/>
    <x v="8"/>
    <s v="Цыбиков Владимир Дамиранович"/>
    <s v="35309392"/>
    <s v="дом"/>
    <s v="у Нур-Тухум ул Новая 3  1"/>
    <n v="101382839"/>
    <s v="007789053122864"/>
    <s v="01-31  декабря  2021"/>
  </r>
  <r>
    <n v="1355"/>
    <x v="1"/>
    <x v="8"/>
    <s v="Шамбеева Валентина Бадмаевна"/>
    <s v="35313482"/>
    <s v="дом"/>
    <s v="у Нур-Тухум ул Новая 3  2"/>
    <n v="101433844"/>
    <s v="071709"/>
    <s v="01-31  декабря  2021"/>
  </r>
  <r>
    <n v="1356"/>
    <x v="1"/>
    <x v="8"/>
    <s v="Баясхаланов Николай Иванович"/>
    <s v="35303232"/>
    <s v="дом"/>
    <s v="у Нур-Тухум ул Новая 31  0"/>
    <n v="101449301"/>
    <s v="14553070"/>
    <s v="01-31  декабря  2021"/>
  </r>
  <r>
    <n v="1357"/>
    <x v="1"/>
    <x v="8"/>
    <s v="Мижитдоржиев Намдак Петрович"/>
    <s v="35303222"/>
    <s v="дом"/>
    <s v="у Нур-Тухум ул Новая 32  0"/>
    <n v="101445834"/>
    <s v="009073024001777"/>
    <s v="01-31  декабря  2021"/>
  </r>
  <r>
    <n v="1358"/>
    <x v="1"/>
    <x v="8"/>
    <s v="Раднаева Дулма Цырендоржиевна"/>
    <s v="35302962"/>
    <s v="дом"/>
    <s v="у Нур-Тухум ул Новая 33  0"/>
    <n v="101400536"/>
    <s v="064332"/>
    <s v="01-31  декабря  2021"/>
  </r>
  <r>
    <n v="1359"/>
    <x v="1"/>
    <x v="8"/>
    <s v="Дугарова Гарма-Ханда Батуевна"/>
    <s v="35303182"/>
    <s v="Дом"/>
    <s v="у Нур-Тухум ул Новая 34  0"/>
    <n v="101390463"/>
    <s v="115549"/>
    <s v="01-31  декабря  2021"/>
  </r>
  <r>
    <n v="1360"/>
    <x v="1"/>
    <x v="8"/>
    <s v="Цыренова Зинаида Молчановна"/>
    <s v="3533952"/>
    <s v="дом"/>
    <s v="у Нур-Тухум ул Новая 35  0"/>
    <n v="101452210"/>
    <s v="112107"/>
    <s v="01-31  декабря  2021"/>
  </r>
  <r>
    <n v="1361"/>
    <x v="1"/>
    <x v="8"/>
    <s v="Мункуева Светлана Романовна"/>
    <s v="35313422"/>
    <s v="дом"/>
    <s v="у Нур-Тухум ул Новая 36  0"/>
    <n v="101432668"/>
    <s v="137173"/>
    <s v="01-31  декабря  2021"/>
  </r>
  <r>
    <n v="1362"/>
    <x v="1"/>
    <x v="8"/>
    <s v="Аюшеев Иван Бадмажапович"/>
    <s v="353011002"/>
    <s v="Учет №"/>
    <s v="у Нур-Тухум ул Новая 4  0"/>
    <n v="101389652"/>
    <s v="140348"/>
    <s v="01-31  декабря  2021"/>
  </r>
  <r>
    <n v="1363"/>
    <x v="1"/>
    <x v="8"/>
    <s v="Машиев Цыретор Доржиевич"/>
    <s v="35302972"/>
    <s v="дом"/>
    <s v="у Нур-Тухум ул Новая 44  0"/>
    <n v="101427980"/>
    <s v="101889"/>
    <s v="01-31  декабря  2021"/>
  </r>
  <r>
    <n v="1364"/>
    <x v="1"/>
    <x v="8"/>
    <s v="Шамбеев Баир Ринчинович"/>
    <s v="35317721631"/>
    <s v="Фасад дома"/>
    <s v="у Нур-Тухум ул Новая 5  "/>
    <n v="102117667"/>
    <s v="57010119"/>
    <s v="01-31  декабря  2021"/>
  </r>
  <r>
    <n v="1365"/>
    <x v="1"/>
    <x v="8"/>
    <s v="Сарапулов Чингис Вячеславович"/>
    <s v="353015"/>
    <s v="дом"/>
    <s v="у Нур-Тухум ул Новая 6  0"/>
    <n v="101389792"/>
    <s v="039658"/>
    <s v="01-31  декабря  2021"/>
  </r>
  <r>
    <n v="1366"/>
    <x v="1"/>
    <x v="8"/>
    <s v="Базарова Татьяна Валерьевна"/>
    <s v="35302990"/>
    <s v="дом"/>
    <s v="у Нур-Тухум ул Новая 12 а "/>
    <n v="101444492"/>
    <s v="098039"/>
    <s v="01-31  декабря  2021"/>
  </r>
  <r>
    <n v="1367"/>
    <x v="1"/>
    <x v="8"/>
    <s v="Чагдурова Мария Жигмитдамбаевна"/>
    <s v="35313542"/>
    <s v="дом"/>
    <s v="у Нур-Тухум ул Подгорная 14  0"/>
    <n v="101446325"/>
    <s v="086381"/>
    <s v="01-31  декабря  2021"/>
  </r>
  <r>
    <n v="1368"/>
    <x v="1"/>
    <x v="8"/>
    <s v="Мархандаев Алексей Пантелеевич"/>
    <s v="35304562"/>
    <s v="дом"/>
    <s v="у Нур-Тухум ул Подгорная 15  0"/>
    <n v="101450451"/>
    <s v="047352506"/>
    <s v="01-31  декабря  2021"/>
  </r>
  <r>
    <n v="1369"/>
    <x v="1"/>
    <x v="8"/>
    <s v="Цыбенова Галина Болотовна"/>
    <s v="35313112"/>
    <s v="дом"/>
    <s v="у Нур-Тухум ул Подгорная 19  0"/>
    <n v="101441936"/>
    <s v="240837"/>
    <s v="01-31  декабря  2021"/>
  </r>
  <r>
    <n v="1370"/>
    <x v="1"/>
    <x v="8"/>
    <s v="Дамдинов Валерий Цыбикович"/>
    <s v="35302172"/>
    <s v="дом"/>
    <s v="у Нур-Тухум ул Подгорная 2  0"/>
    <n v="101384199"/>
    <s v="063144"/>
    <s v="01-31  декабря  2021"/>
  </r>
  <r>
    <n v="1371"/>
    <x v="1"/>
    <x v="8"/>
    <s v="Елаева Светлана Хандажаповна"/>
    <s v="35313122"/>
    <s v="дом"/>
    <s v="у Нур-Тухум ул Подгорная 24  0"/>
    <n v="101391495"/>
    <s v="064053"/>
    <s v="01-31  декабря  2021"/>
  </r>
  <r>
    <n v="1372"/>
    <x v="1"/>
    <x v="8"/>
    <s v="Арьяева Ханда Гармажаповна"/>
    <s v="35306722"/>
    <s v="дом"/>
    <s v="у Нур-Тухум ул Подгорная 25  0"/>
    <n v="101438320"/>
    <s v="25790"/>
    <s v="01-31  декабря  2021"/>
  </r>
  <r>
    <n v="1373"/>
    <x v="1"/>
    <x v="8"/>
    <s v="Ганжурова Наталья Викторовна"/>
    <s v="35313212"/>
    <s v="дом"/>
    <s v="у Нур-Тухум ул Подгорная 3  0"/>
    <n v="101423657"/>
    <s v="116226403"/>
    <s v="01-31  декабря  2021"/>
  </r>
  <r>
    <n v="1374"/>
    <x v="1"/>
    <x v="8"/>
    <s v="Батуева Дыжит Цоктоевна"/>
    <s v="35313522"/>
    <s v="дом"/>
    <s v="у Нур-Тухум ул Подгорная 55  0"/>
    <n v="101380034"/>
    <s v="04045075"/>
    <s v="01-31  декабря  2021"/>
  </r>
  <r>
    <n v="1375"/>
    <x v="1"/>
    <x v="8"/>
    <s v="Батуева Дыжит Цоктоевна"/>
    <s v="35313522"/>
    <s v="водокачка перенесли с дома № 21"/>
    <s v="у Нур-Тухум ул Подгорная 55  0"/>
    <n v="101380042"/>
    <s v="116161942"/>
    <s v="01-31  декабря  2021"/>
  </r>
  <r>
    <n v="1376"/>
    <x v="1"/>
    <x v="8"/>
    <s v="Зубакин Сергей Васильевич"/>
    <s v="35313412"/>
    <s v="дом"/>
    <s v="у Нур-Тухум ул Подгорная 8  0"/>
    <n v="101391191"/>
    <s v="970600992917"/>
    <s v="01-31  декабря  2021"/>
  </r>
  <r>
    <n v="1377"/>
    <x v="1"/>
    <x v="8"/>
    <s v="Цыдыпова Евдокия Гомбоевна"/>
    <s v="35317402"/>
    <s v="дом"/>
    <s v="у Нур-Тухум ул Профсоюзная 11  0"/>
    <n v="101404595"/>
    <s v="11037906"/>
    <s v="01-31  декабря  2021"/>
  </r>
  <r>
    <n v="1378"/>
    <x v="1"/>
    <x v="8"/>
    <s v="Ломбоев Баир Дашиданзанович"/>
    <s v="35321682"/>
    <s v="дом"/>
    <s v="у Нур-Тухум ул Профсоюзная 17  0"/>
    <n v="101415501"/>
    <s v="537253"/>
    <s v="01-31  декабря  2021"/>
  </r>
  <r>
    <n v="1379"/>
    <x v="1"/>
    <x v="8"/>
    <s v="Мункуева Ирина Романовна"/>
    <s v="3531121362"/>
    <s v="Фасад"/>
    <s v="у Нур-Тухум ул Профсоюзная 26  "/>
    <n v="102117677"/>
    <s v="352106"/>
    <s v="01-31  декабря  2021"/>
  </r>
  <r>
    <n v="1380"/>
    <x v="1"/>
    <x v="8"/>
    <s v="Цыремпилова Степанида Дашинимаевна"/>
    <s v="35307383"/>
    <s v="дом"/>
    <s v="у Нур-Тухум ул Профсоюзная 5  1"/>
    <n v="101452777"/>
    <s v="071771"/>
    <s v="01-31  декабря  2021"/>
  </r>
  <r>
    <n v="1381"/>
    <x v="1"/>
    <x v="8"/>
    <s v="Сарапулова Нина Дашиевна"/>
    <s v="35312992"/>
    <s v="дом"/>
    <s v="у Нур-Тухум ул Центральная 1  0"/>
    <n v="101388753"/>
    <s v="161050"/>
    <s v="01-31  декабря  2021"/>
  </r>
  <r>
    <n v="1382"/>
    <x v="1"/>
    <x v="8"/>
    <s v="Дугаров Аюша Дашиевич"/>
    <s v="35303332"/>
    <s v="дом"/>
    <s v="у Нур-Тухум ул Центральная 13  0"/>
    <n v="101382423"/>
    <s v="051978"/>
    <s v="01-31  декабря  2021"/>
  </r>
  <r>
    <n v="1383"/>
    <x v="1"/>
    <x v="8"/>
    <s v="Цыдыпова Светлана Сергеевна"/>
    <s v="35302382"/>
    <s v="дом"/>
    <s v="у Нур-Тухум ул Центральная 18  0"/>
    <n v="101403352"/>
    <s v="26864175"/>
    <s v="01-31  декабря  2021"/>
  </r>
  <r>
    <n v="1384"/>
    <x v="1"/>
    <x v="8"/>
    <s v="Николаева Екатерина Васильевна"/>
    <s v="3536912"/>
    <s v=""/>
    <s v="у Нур-Тухум ул Центральная 20  "/>
    <n v="102340637"/>
    <s v="874652"/>
    <s v="01-31  декабря  2021"/>
  </r>
  <r>
    <n v="1385"/>
    <x v="1"/>
    <x v="8"/>
    <s v="Эрдынеев Альберт Николаевич"/>
    <s v="35313452"/>
    <s v="дом"/>
    <s v="у Нур-Тухум ул Центральная 22  0"/>
    <n v="101372386"/>
    <s v="04063956"/>
    <s v="01-31  декабря  2021"/>
  </r>
  <r>
    <n v="1386"/>
    <x v="1"/>
    <x v="8"/>
    <s v="Цыбикжапов Сергей Борисович"/>
    <s v="35302622"/>
    <s v="дом"/>
    <s v="у Нур-Тухум ул Центральная 26  1"/>
    <n v="101396522"/>
    <s v="36854851"/>
    <s v="01-31  декабря  2021"/>
  </r>
  <r>
    <n v="1387"/>
    <x v="1"/>
    <x v="8"/>
    <s v="Цыренов Виктор Бальжирович"/>
    <s v="35308872"/>
    <s v="дом"/>
    <s v="у Нур-Тухум ул Центральная 29  1"/>
    <n v="101372540"/>
    <s v="12923737"/>
    <s v="01-31  декабря  2021"/>
  </r>
  <r>
    <n v="1388"/>
    <x v="1"/>
    <x v="8"/>
    <s v="Цыренов Виктор Бальжирович"/>
    <s v="35308872"/>
    <s v="дацан"/>
    <s v="у Нур-Тухум ул Центральная 29  1"/>
    <n v="101372542"/>
    <s v="009082048004697"/>
    <s v="01-31  декабря  2021"/>
  </r>
  <r>
    <n v="1389"/>
    <x v="1"/>
    <x v="8"/>
    <s v="Очирова Марина Владимировна"/>
    <s v="35321352"/>
    <s v="пилорама"/>
    <s v="у Нур-Тухум ул Центральная 33  0"/>
    <n v="101382324"/>
    <s v="011076148491538"/>
    <s v="01-31  декабря  2021"/>
  </r>
  <r>
    <n v="1390"/>
    <x v="1"/>
    <x v="8"/>
    <s v="Мансуронова Валентина Олеговна"/>
    <s v="35312982"/>
    <s v="дом"/>
    <s v="у Нур-Тухум ул Центральная 35  1"/>
    <n v="101444765"/>
    <s v="003502"/>
    <s v="01-31  декабря  2021"/>
  </r>
  <r>
    <n v="1391"/>
    <x v="1"/>
    <x v="8"/>
    <s v="Цыренов Вячеслав Георгиевич"/>
    <s v="35302402"/>
    <s v="дом"/>
    <s v="у Нур-Тухум ул Центральная 35  2"/>
    <n v="101374322"/>
    <s v="802699"/>
    <s v="01-31  декабря  2021"/>
  </r>
  <r>
    <n v="1392"/>
    <x v="1"/>
    <x v="8"/>
    <s v="Гармаев Григорий Галданович"/>
    <s v="35310821"/>
    <s v=""/>
    <s v="у Нур-Тухум ул Центральная 36  "/>
    <n v="102139589"/>
    <s v="176726"/>
    <s v="01-31  декабря  2021"/>
  </r>
  <r>
    <n v="1393"/>
    <x v="1"/>
    <x v="8"/>
    <s v="Цыремпилов Гангоржап Дашинимаевич"/>
    <s v="35302592"/>
    <s v="дом"/>
    <s v="у Нур-Тухум ул Центральная 40  0"/>
    <n v="101420693"/>
    <s v="011067153239879"/>
    <s v="01-31  декабря  2021"/>
  </r>
  <r>
    <n v="1394"/>
    <x v="1"/>
    <x v="8"/>
    <s v="Бизьяева Алена Ивановна"/>
    <s v="35313002"/>
    <s v="дом"/>
    <s v="у Нур-Тухум ул Центральная 41  0"/>
    <n v="101430719"/>
    <s v="011067148528196"/>
    <s v="01-31  декабря  2021"/>
  </r>
  <r>
    <n v="1395"/>
    <x v="1"/>
    <x v="8"/>
    <s v="Елаев Григорий Филиппович"/>
    <s v="35302751"/>
    <s v="дом"/>
    <s v="у Нур-Тухум ул Центральная 42  0"/>
    <n v="101425275"/>
    <s v="10057695"/>
    <s v="01-31  декабря  2021"/>
  </r>
  <r>
    <n v="1396"/>
    <x v="1"/>
    <x v="8"/>
    <s v="Вампилова Нина Владимировна"/>
    <s v="35306972"/>
    <s v="дом"/>
    <s v="у Нур-Тухум ул Центральная 44  0"/>
    <n v="101396620"/>
    <s v="1100004250"/>
    <s v="01-31  декабря  2021"/>
  </r>
  <r>
    <n v="1397"/>
    <x v="1"/>
    <x v="8"/>
    <s v="Цыренов Борис Дашинимаевич"/>
    <s v="35313742"/>
    <s v="дом"/>
    <s v="у Нур-Тухум ул Центральная 46  0"/>
    <n v="101434800"/>
    <s v="965299"/>
    <s v="01-31  декабря  2021"/>
  </r>
  <r>
    <n v="1398"/>
    <x v="1"/>
    <x v="8"/>
    <s v="Доржиева Людмила Борисовна"/>
    <s v="35313582"/>
    <s v="дом"/>
    <s v="у Нур-Тухум ул Центральная 5  0"/>
    <n v="101394861"/>
    <s v="15002219"/>
    <s v="01-31  декабря  2021"/>
  </r>
  <r>
    <n v="1399"/>
    <x v="1"/>
    <x v="8"/>
    <s v="Цыбиков Мунко Дмитриевич"/>
    <s v="35322502"/>
    <s v=""/>
    <s v="у Нур-Тухум ул Центральная 50  0"/>
    <n v="101451484"/>
    <s v="97000494717"/>
    <s v="01-31  декабря  2021"/>
  </r>
  <r>
    <n v="1400"/>
    <x v="1"/>
    <x v="8"/>
    <s v="Семенова Виталий Михайлович"/>
    <s v="35312972"/>
    <s v="дом"/>
    <s v="у Нур-Тухум ул Центральная 52  0"/>
    <n v="101404437"/>
    <s v="222266"/>
    <s v="01-31  декабря  2021"/>
  </r>
  <r>
    <n v="1401"/>
    <x v="1"/>
    <x v="8"/>
    <s v="Шамбеева Арюна Ринчиновна"/>
    <s v="35310816"/>
    <s v="дом"/>
    <s v="у Нур-Тухум ул Центральная 54  0"/>
    <n v="101385981"/>
    <s v="080465"/>
    <s v="01-31  декабря  2021"/>
  </r>
  <r>
    <n v="1402"/>
    <x v="1"/>
    <x v="8"/>
    <s v="Сарапулов Александр Вечеславович"/>
    <s v="35302312"/>
    <s v="дом"/>
    <s v="у Нур-Тухум ул Центральная 8  0"/>
    <n v="101437779"/>
    <s v="071615"/>
    <s v="01-31  декабря  2021"/>
  </r>
  <r>
    <n v="1403"/>
    <x v="1"/>
    <x v="8"/>
    <s v="Аюшеева Валентина Николаевна"/>
    <s v="35302612"/>
    <s v=""/>
    <s v="у Нур-Тухум ул Центральная 9  "/>
    <n v="102349771"/>
    <s v="11067148568508"/>
    <s v="01-31  декабря  2021"/>
  </r>
  <r>
    <n v="1404"/>
    <x v="1"/>
    <x v="8"/>
    <s v="Чимитова Валентина Тарасовна"/>
    <s v="353062"/>
    <s v="дом"/>
    <s v="у Нур-Тухум ул Энергетиков 4  0"/>
    <n v="101417814"/>
    <s v="970601319917"/>
    <s v="01-31  декабря  2021"/>
  </r>
  <r>
    <n v="1405"/>
    <x v="1"/>
    <x v="8"/>
    <s v="Батуев Алдар Баирович"/>
    <s v="35321712"/>
    <s v="дом"/>
    <s v="у Нур-Тухум ул Энергетиков 7  0"/>
    <n v="101385158"/>
    <s v="970603186917"/>
    <s v="01-31  декабря  2021"/>
  </r>
  <r>
    <n v="1406"/>
    <x v="1"/>
    <x v="8"/>
    <s v="Дымчикова Светлана Пурбуевна"/>
    <s v="35303151"/>
    <s v="дом"/>
    <s v="у Шана м Хаца-Убур б/н б/н б/н"/>
    <n v="101383357"/>
    <s v="3120015750"/>
    <s v="01-31  декабря  2021"/>
  </r>
  <r>
    <n v="1407"/>
    <x v="1"/>
    <x v="8"/>
    <s v="Чагдуров Семен Нимбуевич"/>
    <s v="35302881"/>
    <s v="дом"/>
    <s v="у Шана ул Калинина 1  0"/>
    <n v="101448899"/>
    <s v="00045109"/>
    <s v="01-31  декабря  2021"/>
  </r>
  <r>
    <n v="1408"/>
    <x v="1"/>
    <x v="8"/>
    <s v="Цыренов Баир Гамбожапович"/>
    <s v="35303141"/>
    <s v="Дом"/>
    <s v="у Шана ул Калинина 12  0"/>
    <n v="102032720"/>
    <s v="011067130378452"/>
    <s v="01-31  декабря  2021"/>
  </r>
  <r>
    <n v="1409"/>
    <x v="1"/>
    <x v="8"/>
    <s v="Патанов Игорь Олегович"/>
    <s v="353700121568"/>
    <s v="дом"/>
    <s v="у Шана ул Калинина 3  0"/>
    <n v="101430446"/>
    <s v="011067134231385"/>
    <s v="01-31  декабря  2021"/>
  </r>
  <r>
    <n v="1410"/>
    <x v="1"/>
    <x v="8"/>
    <s v="Потанов Эдуард Олегович"/>
    <s v="35302861"/>
    <s v="дом"/>
    <s v="у Шана ул Калинина 3а  "/>
    <n v="101380164"/>
    <s v="123948614"/>
    <s v="01-31  декабря  2021"/>
  </r>
  <r>
    <n v="1411"/>
    <x v="1"/>
    <x v="8"/>
    <s v="Цыренова Надежда Егоровна"/>
    <s v="353230"/>
    <s v="летняя кухня"/>
    <s v="у Шана ул Кооперативная 1  1"/>
    <n v="101399971"/>
    <s v="007789062067619"/>
    <s v="01-31  декабря  2021"/>
  </r>
  <r>
    <n v="1412"/>
    <x v="1"/>
    <x v="8"/>
    <s v="Гомбоева Цыпил Цыденовна"/>
    <s v="3530581"/>
    <s v="дом"/>
    <s v="у Шана ул Кооперативная 1  2"/>
    <n v="101382173"/>
    <s v="00053485"/>
    <s v="01-31  декабря  2021"/>
  </r>
  <r>
    <n v="1413"/>
    <x v="1"/>
    <x v="8"/>
    <s v="Дымчиков Дагба Емельянович"/>
    <s v="35303061"/>
    <s v="дом"/>
    <s v="у Шана ул Кооперативная 16  0"/>
    <n v="101445369"/>
    <s v="17000319"/>
    <s v="01-31  декабря  2021"/>
  </r>
  <r>
    <n v="1414"/>
    <x v="1"/>
    <x v="8"/>
    <s v="Нимаев Бато Антонович"/>
    <s v="35303081"/>
    <s v="дом"/>
    <s v="у Шана ул Кооперативная 18  0"/>
    <n v="101391597"/>
    <s v="192405"/>
    <s v="01-31  декабря  2021"/>
  </r>
  <r>
    <n v="1415"/>
    <x v="1"/>
    <x v="8"/>
    <s v="Ринчинова Светлана Доржиевна"/>
    <s v="35323651"/>
    <s v="дом"/>
    <s v="у Шана ул Кооперативная 22  0"/>
    <n v="101444221"/>
    <s v="007789062085693"/>
    <s v="01-31  декабря  2021"/>
  </r>
  <r>
    <n v="1416"/>
    <x v="1"/>
    <x v="8"/>
    <s v="Дымчикова Евгения Дагбаевна"/>
    <s v="3533131"/>
    <s v="дом"/>
    <s v="у Шана ул Кооперативная 3  1"/>
    <n v="101429632"/>
    <s v="04957"/>
    <s v="01-31  декабря  2021"/>
  </r>
  <r>
    <n v="1417"/>
    <x v="1"/>
    <x v="8"/>
    <s v="Цыдендамбаева Роза Содномовна"/>
    <s v="35303111"/>
    <s v="дом"/>
    <s v="у Шана ул Кооперативная 3  2"/>
    <n v="101442818"/>
    <s v="102340881"/>
    <s v="01-31  декабря  2021"/>
  </r>
  <r>
    <n v="1418"/>
    <x v="1"/>
    <x v="8"/>
    <s v="Будацыренова Лидия Базаржаповна"/>
    <s v="35319021"/>
    <s v="дом"/>
    <s v="у Шана ул Кооперативная 5  1"/>
    <n v="101453267"/>
    <s v="102220141"/>
    <s v="01-31  декабря  2021"/>
  </r>
  <r>
    <n v="1419"/>
    <x v="1"/>
    <x v="8"/>
    <s v="Будажапов Бимба Пурбуевич"/>
    <s v="35303011"/>
    <s v="дом"/>
    <s v="у Шана ул Кооперативная 7  1"/>
    <n v="101442524"/>
    <s v="14001285"/>
    <s v="01-31  декабря  2021"/>
  </r>
  <r>
    <n v="1420"/>
    <x v="1"/>
    <x v="8"/>
    <s v="Будажапов Виктор Бадмацыренович"/>
    <s v="35302961"/>
    <s v="дом"/>
    <s v="у Шана ул Кооперативная 7  2"/>
    <n v="101436238"/>
    <s v="11036494"/>
    <s v="01-31  декабря  2021"/>
  </r>
  <r>
    <n v="1421"/>
    <x v="1"/>
    <x v="8"/>
    <s v="Николаев Дандар Эрдынеевич"/>
    <s v="353700123456"/>
    <s v=""/>
    <s v="у Шана ул Кооперативная 9  "/>
    <n v="102510005"/>
    <s v="011074164370805"/>
    <s v="01-31  декабря  2021"/>
  </r>
  <r>
    <n v="1422"/>
    <x v="1"/>
    <x v="8"/>
    <s v="Потанов Сергей Бадмацыренович"/>
    <s v="35309451"/>
    <s v="дом"/>
    <s v="у Шана ул Ленина 10  0"/>
    <n v="101404582"/>
    <s v="011067141160537"/>
    <s v="01-31  декабря  2021"/>
  </r>
  <r>
    <n v="1423"/>
    <x v="1"/>
    <x v="8"/>
    <s v="Фусина Анна Павловна"/>
    <s v="35303051"/>
    <s v="дом"/>
    <s v="у Шана ул Ленина 12  1"/>
    <n v="101384674"/>
    <s v="020320"/>
    <s v="01-31  декабря  2021"/>
  </r>
  <r>
    <n v="1424"/>
    <x v="1"/>
    <x v="8"/>
    <s v="Будажапов Николай Пурбуевич"/>
    <s v="35303101"/>
    <s v="дом"/>
    <s v="у Шана ул Ленина 12  2"/>
    <n v="101434024"/>
    <s v="090560"/>
    <s v="01-31  декабря  2021"/>
  </r>
  <r>
    <n v="1425"/>
    <x v="1"/>
    <x v="8"/>
    <s v="Лубсанов Виктор Гармаевич"/>
    <s v="35303031"/>
    <s v="дом"/>
    <s v="у Шана ул Ленина 17  0"/>
    <n v="101393182"/>
    <s v="030112"/>
    <s v="01-31  декабря  2021"/>
  </r>
  <r>
    <n v="1426"/>
    <x v="1"/>
    <x v="8"/>
    <s v="Базаров Дымбрыл Дабаевич"/>
    <s v="3530431"/>
    <s v="дом"/>
    <s v="у Шана ул Ленина 22  0"/>
    <n v="101431651"/>
    <s v="15002962"/>
    <s v="01-31  декабря  2021"/>
  </r>
  <r>
    <n v="1427"/>
    <x v="1"/>
    <x v="8"/>
    <s v="Найданов Валерий Базарович"/>
    <s v="35301071"/>
    <s v="дом"/>
    <s v="у Шана ул Ленина 32  0"/>
    <n v="101403058"/>
    <s v="4043140018252"/>
    <s v="01-31  декабря  2021"/>
  </r>
  <r>
    <n v="1428"/>
    <x v="1"/>
    <x v="8"/>
    <s v="Базарова Галина Лубсандоржиевна"/>
    <s v="35303021"/>
    <s v="дом"/>
    <s v="у Шана ул Ленина 34  0"/>
    <n v="101384355"/>
    <s v="007789061007384"/>
    <s v="01-31  декабря  2021"/>
  </r>
  <r>
    <n v="1429"/>
    <x v="1"/>
    <x v="8"/>
    <s v="Намсараева Людмила Содномовна"/>
    <s v="35302941"/>
    <s v="дом"/>
    <s v="у Шана ул Ленина 6  0"/>
    <n v="101402803"/>
    <s v="134132"/>
    <s v="01-31  декабря  2021"/>
  </r>
  <r>
    <n v="1430"/>
    <x v="1"/>
    <x v="8"/>
    <s v="Бадмажапова Вера Бадмажаповна"/>
    <s v="35323904"/>
    <s v="дом"/>
    <s v="у Шана ул Ленина 8  0"/>
    <n v="101390515"/>
    <s v="145447"/>
    <s v="01-31  декабря  2021"/>
  </r>
  <r>
    <n v="1431"/>
    <x v="1"/>
    <x v="8"/>
    <s v="Цыретарова Надежда Пурбуевна"/>
    <s v="353037"/>
    <s v="дом"/>
    <s v="у Шана ул Ленина 2 Б "/>
    <n v="101383301"/>
    <s v="007791057028501"/>
    <s v="01-31  декабря  2021"/>
  </r>
  <r>
    <n v="1432"/>
    <x v="2"/>
    <x v="9"/>
    <s v="Каратаев Валерий Алексеевич"/>
    <s v="3723121174"/>
    <s v="Дом"/>
    <s v="с Баргузин ул Партизанская 108  "/>
    <n v="101423517"/>
    <s v="9706031735"/>
    <s v="01-31  декабря  2021"/>
  </r>
  <r>
    <n v="1433"/>
    <x v="2"/>
    <x v="9"/>
    <s v="Козулин Евгений Александрович"/>
    <s v="3723121175"/>
    <s v="Дом"/>
    <s v="с Баргузин ул Партизанская 109  "/>
    <n v="101409619"/>
    <s v="03058694"/>
    <s v="01-31  декабря  2021"/>
  </r>
  <r>
    <n v="1434"/>
    <x v="2"/>
    <x v="9"/>
    <s v="Молчанова Галина Владимировна"/>
    <s v="3723121176"/>
    <s v="Дом"/>
    <s v="с Баргузин ул Партизанская 110  "/>
    <n v="101416164"/>
    <s v="4041240013614"/>
    <s v="01-31  декабря  2021"/>
  </r>
  <r>
    <n v="1435"/>
    <x v="2"/>
    <x v="9"/>
    <s v="Бернадский Валерий Александрович"/>
    <s v="3723121178"/>
    <s v="Дом"/>
    <s v="с Баргузин ул Партизанская 112  "/>
    <n v="101454835"/>
    <s v="007789081042126"/>
    <s v="01-31  декабря  2021"/>
  </r>
  <r>
    <n v="1436"/>
    <x v="2"/>
    <x v="9"/>
    <s v="Вылкова Елена Витальевна"/>
    <s v="3723121180"/>
    <s v="дом"/>
    <s v="с Баргузин ул Партизанская 114  1"/>
    <n v="101403477"/>
    <s v="007789056032406"/>
    <s v="01-31  декабря  2021"/>
  </r>
  <r>
    <n v="1437"/>
    <x v="2"/>
    <x v="9"/>
    <s v="Бадмаев Артем Владимирович"/>
    <s v="3723121181"/>
    <s v="Дом"/>
    <s v="с Баргузин ул Партизанская 114  2"/>
    <n v="101408296"/>
    <s v="007789149215150"/>
    <s v="01-31  декабря  2021"/>
  </r>
  <r>
    <n v="1438"/>
    <x v="2"/>
    <x v="9"/>
    <s v="Молчанова Наталья Алексеевна"/>
    <s v="3723121183"/>
    <s v="фасад"/>
    <s v="с Баргузин ул Партизанская 116  "/>
    <n v="101422560"/>
    <s v="97060172317"/>
    <s v="01-31  декабря  2021"/>
  </r>
  <r>
    <n v="1439"/>
    <x v="2"/>
    <x v="9"/>
    <s v="Коневина Людмила Геннадьевна"/>
    <s v="3723121187"/>
    <s v="фасад"/>
    <s v="с Баргузин ул Партизанская 116 а "/>
    <n v="101433112"/>
    <s v="009130057000784"/>
    <s v="01-31  декабря  2021"/>
  </r>
  <r>
    <n v="1440"/>
    <x v="2"/>
    <x v="9"/>
    <s v="Коневин Александр Петрович"/>
    <s v="3723121186"/>
    <s v="дом"/>
    <s v="с Баргузин ул Партизанская 118  "/>
    <n v="101412156"/>
    <s v="022040"/>
    <s v="01-31  декабря  2021"/>
  </r>
  <r>
    <n v="1441"/>
    <x v="2"/>
    <x v="9"/>
    <s v="Бочарова Галина Николаевна"/>
    <s v="3723121191"/>
    <s v="Дом"/>
    <s v="с Баргузин ул Партизанская 122  "/>
    <n v="101459132"/>
    <s v="122462"/>
    <s v="01-31  декабря  2021"/>
  </r>
  <r>
    <n v="1442"/>
    <x v="2"/>
    <x v="9"/>
    <s v="Колодина Елена Николаевна"/>
    <s v="3723121192"/>
    <s v="Дом"/>
    <s v="с Баргузин ул Партизанская 124  "/>
    <n v="101457833"/>
    <s v="007789142188137"/>
    <s v="01-31  декабря  2021"/>
  </r>
  <r>
    <n v="1443"/>
    <x v="2"/>
    <x v="9"/>
    <s v="Баженова Людмила Семеновна"/>
    <s v="3723121193"/>
    <s v="Дом"/>
    <s v="с Баргузин ул Партизанская 125  "/>
    <n v="101435287"/>
    <s v="007789090268329"/>
    <s v="01-31  декабря  2021"/>
  </r>
  <r>
    <n v="1444"/>
    <x v="2"/>
    <x v="9"/>
    <s v="Коневина Марина Александровна"/>
    <s v="3723121194"/>
    <s v="дом"/>
    <s v="с Баргузин ул Партизанская 126  "/>
    <n v="102053041"/>
    <s v="677826"/>
    <s v="01-31  декабря  2021"/>
  </r>
  <r>
    <n v="1445"/>
    <x v="2"/>
    <x v="9"/>
    <s v="Малыгина Наталья Павловна"/>
    <s v="3723121196"/>
    <s v="дом"/>
    <s v="с Баргузин ул Партизанская 128  "/>
    <n v="101451842"/>
    <s v="26675256"/>
    <s v="01-31  декабря  2021"/>
  </r>
  <r>
    <n v="1446"/>
    <x v="2"/>
    <x v="9"/>
    <s v="Молчанов Николай Валерьевич"/>
    <s v="3723121197"/>
    <s v="Дом"/>
    <s v="с Баргузин ул Партизанская 129  "/>
    <n v="101428487"/>
    <s v="442314"/>
    <s v="01-31  декабря  2021"/>
  </r>
  <r>
    <n v="1447"/>
    <x v="2"/>
    <x v="9"/>
    <s v="Резникова Людмила Федоровна"/>
    <s v="3723121200"/>
    <s v="Дом"/>
    <s v="с Баргузин ул Партизанская 131 а 2"/>
    <n v="101408836"/>
    <s v="028448"/>
    <s v="01-31  декабря  2021"/>
  </r>
  <r>
    <n v="1448"/>
    <x v="2"/>
    <x v="9"/>
    <s v="Зубкова Вера Александровна"/>
    <s v="3723121201"/>
    <s v="Дом"/>
    <s v="с Баргузин ул Партизанская 131  "/>
    <n v="101427089"/>
    <s v="140213"/>
    <s v="01-31  декабря  2021"/>
  </r>
  <r>
    <n v="1449"/>
    <x v="2"/>
    <x v="9"/>
    <s v="Краснояров Александр Владимирович"/>
    <s v="3723121199"/>
    <s v="Дом"/>
    <s v="с Баргузин ул Партизанская 131 а 1"/>
    <n v="101436106"/>
    <s v="57292000"/>
    <s v="01-31  декабря  2021"/>
  </r>
  <r>
    <n v="1450"/>
    <x v="2"/>
    <x v="9"/>
    <s v="Иванова Любовь Михайловна"/>
    <s v="3723121202"/>
    <s v="фасад"/>
    <s v="с Баргузин ул Партизанская 132  "/>
    <n v="101460185"/>
    <s v="104175776"/>
    <s v="01-31  декабря  2021"/>
  </r>
  <r>
    <n v="1451"/>
    <x v="2"/>
    <x v="9"/>
    <s v="Думан Татьяна Ивановна"/>
    <s v="3723123003"/>
    <s v="дом"/>
    <s v="с Баргузин ул Профсоюзная 1 а "/>
    <n v="101425716"/>
    <s v="4061000516323"/>
    <s v="01-31  декабря  2021"/>
  </r>
  <r>
    <n v="1452"/>
    <x v="2"/>
    <x v="9"/>
    <s v="Белокопытов Николай Иванович"/>
    <s v="3723123005"/>
    <s v="фасад"/>
    <s v="с Баргузин ул Профсоюзная 2  2"/>
    <n v="101399832"/>
    <s v="4041240013767"/>
    <s v="01-31  декабря  2021"/>
  </r>
  <r>
    <n v="1453"/>
    <x v="2"/>
    <x v="9"/>
    <s v="Калитиков Николай Владимирович"/>
    <s v="3723123001"/>
    <s v="Дом"/>
    <s v="с Баргузин ул Профсоюзная 3  1"/>
    <n v="101403281"/>
    <s v="011067129589129"/>
    <s v="01-31  декабря  2021"/>
  </r>
  <r>
    <n v="1454"/>
    <x v="2"/>
    <x v="9"/>
    <s v="Болдин Михаил Владимирович"/>
    <s v="3723123002"/>
    <s v="Дом"/>
    <s v="с Баргузин ул Профсоюзная 3  2"/>
    <n v="101443845"/>
    <s v="098734"/>
    <s v="01-31  декабря  2021"/>
  </r>
  <r>
    <n v="1455"/>
    <x v="2"/>
    <x v="9"/>
    <s v="Елшин Виталий Иннокентьевич"/>
    <s v="3723123006"/>
    <s v="Дом"/>
    <s v="с Баргузин ул Профсоюзная 4  1"/>
    <n v="101441573"/>
    <s v="970604703417"/>
    <s v="01-31  декабря  2021"/>
  </r>
  <r>
    <n v="1456"/>
    <x v="2"/>
    <x v="9"/>
    <s v="Жеравина Татьяна Павловна"/>
    <s v="3723123007"/>
    <s v="Дом"/>
    <s v="с Баргузин ул Профсоюзная 4  2"/>
    <n v="101461208"/>
    <s v="059447"/>
    <s v="01-31  декабря  2021"/>
  </r>
  <r>
    <n v="1457"/>
    <x v="2"/>
    <x v="9"/>
    <s v="Маликов Владимир Николаевич"/>
    <s v="3723123009"/>
    <s v="дом"/>
    <s v="с Баргузин ул Профсоюзная 5  2"/>
    <n v="101445555"/>
    <s v="171231"/>
    <s v="01-31  декабря  2021"/>
  </r>
  <r>
    <n v="1458"/>
    <x v="2"/>
    <x v="9"/>
    <s v="Колмакова Ольга Георгиевна"/>
    <s v="3723123008"/>
    <s v="Дом"/>
    <s v="с Баргузин ул Профсоюзная 5  1"/>
    <n v="101446399"/>
    <s v="404424001228"/>
    <s v="01-31  декабря  2021"/>
  </r>
  <r>
    <n v="1459"/>
    <x v="2"/>
    <x v="9"/>
    <s v="Молчанов Геннадий Владимирович"/>
    <s v="3723123010"/>
    <s v="Дом"/>
    <s v="с Баргузин ул Профсоюзная 6  1"/>
    <n v="101401182"/>
    <s v="57150093"/>
    <s v="01-31  декабря  2021"/>
  </r>
  <r>
    <n v="1460"/>
    <x v="2"/>
    <x v="9"/>
    <s v="Кожемякин Сергей Леонидович"/>
    <s v="3723123011"/>
    <s v="Дом"/>
    <s v="с Баргузин ул Профсоюзная 6  2"/>
    <n v="101416296"/>
    <s v="970603177217"/>
    <s v="01-31  декабря  2021"/>
  </r>
  <r>
    <n v="1461"/>
    <x v="2"/>
    <x v="9"/>
    <s v="Молчанов Сергей Георгиевич"/>
    <s v="3723123012"/>
    <s v="фасад"/>
    <s v="с Баргузин ул Профсоюзная 7  1"/>
    <n v="101405297"/>
    <s v="58218985"/>
    <s v="01-31  декабря  2021"/>
  </r>
  <r>
    <n v="1462"/>
    <x v="2"/>
    <x v="9"/>
    <s v="Будаева Ирина Батуевна"/>
    <s v="3723123014"/>
    <s v="Дом"/>
    <s v="с Баргузин ул Профсоюзная 8  1"/>
    <n v="101400411"/>
    <s v="011067111233197"/>
    <s v="01-31  декабря  2021"/>
  </r>
  <r>
    <n v="1463"/>
    <x v="2"/>
    <x v="9"/>
    <s v="Ярошенко Галина Андреевна"/>
    <s v="3723123015"/>
    <s v="Дом"/>
    <s v="с Баргузин ул Профсоюзная 8  2"/>
    <n v="101445245"/>
    <s v="007791111215063"/>
    <s v="01-31  декабря  2021"/>
  </r>
  <r>
    <n v="1464"/>
    <x v="2"/>
    <x v="9"/>
    <s v="Посельская Людмила Александровна"/>
    <s v="3723123016"/>
    <s v="Дом"/>
    <s v="с Баргузин ул Профсоюзная 9  1"/>
    <n v="101460615"/>
    <s v="078042405"/>
    <s v="01-31  декабря  2021"/>
  </r>
  <r>
    <n v="1465"/>
    <x v="2"/>
    <x v="9"/>
    <s v="Сидорова Екатерина Михайловна"/>
    <s v="3723123018"/>
    <s v="дом"/>
    <s v="с Баргузин ул Профсоюзная 10  1"/>
    <n v="101453471"/>
    <s v="007129024001932"/>
    <s v="01-31  декабря  2021"/>
  </r>
  <r>
    <n v="1466"/>
    <x v="2"/>
    <x v="9"/>
    <s v="Агафонов Алексей Александрович"/>
    <s v="3723123019"/>
    <s v="Дом"/>
    <s v="с Баргузин ул Профсоюзная 10  2"/>
    <n v="101454430"/>
    <s v="452060"/>
    <s v="01-31  декабря  2021"/>
  </r>
  <r>
    <n v="1467"/>
    <x v="2"/>
    <x v="9"/>
    <s v="Елшин Леонид Георгиевич"/>
    <s v="3723123021"/>
    <s v="фасад"/>
    <s v="с Баргузин ул Профсоюзная 11  2"/>
    <n v="101399912"/>
    <s v="0077805087000198"/>
    <s v="01-31  декабря  2021"/>
  </r>
  <r>
    <n v="1468"/>
    <x v="2"/>
    <x v="9"/>
    <s v="Шкаликова Лариса Анатольевна"/>
    <s v="3723123020"/>
    <s v="Дом"/>
    <s v="с Баргузин ул Профсоюзная 11  1"/>
    <n v="101426514"/>
    <s v="007791088039168"/>
    <s v="01-31  декабря  2021"/>
  </r>
  <r>
    <n v="1469"/>
    <x v="2"/>
    <x v="9"/>
    <s v="Коновалова Юлия Владимировна"/>
    <s v="3723123022"/>
    <s v="Дом"/>
    <s v="с Баргузин ул Профсоюзная 12  1"/>
    <n v="101412093"/>
    <s v="16064956"/>
    <s v="01-31  декабря  2021"/>
  </r>
  <r>
    <n v="1470"/>
    <x v="2"/>
    <x v="9"/>
    <s v="Понамарева Вера Борисовна"/>
    <s v="3723123024"/>
    <s v="Дом"/>
    <s v="с Баргузин ул Профсоюзная 14  1"/>
    <n v="101430398"/>
    <s v="023208"/>
    <s v="01-31  декабря  2021"/>
  </r>
  <r>
    <n v="1471"/>
    <x v="2"/>
    <x v="9"/>
    <s v="Франтенко Наталья Александровна"/>
    <s v="3723123025"/>
    <s v="Дом"/>
    <s v="с Баргузин ул Профсоюзная 14  2"/>
    <n v="101435759"/>
    <s v="011073070005648"/>
    <s v="01-31  декабря  2021"/>
  </r>
  <r>
    <n v="1472"/>
    <x v="2"/>
    <x v="9"/>
    <s v="Акчурин Тагир Семенович"/>
    <s v="3723126005"/>
    <s v="Дом"/>
    <s v="с Баргузин ул Советская 6  "/>
    <n v="101443358"/>
    <s v="240460"/>
    <s v="01-31  декабря  2021"/>
  </r>
  <r>
    <n v="1473"/>
    <x v="2"/>
    <x v="9"/>
    <s v="Мусина Екатерина Владиславовна"/>
    <s v="3723126009"/>
    <s v="дом"/>
    <s v="с Баргузин ул Советская 8  "/>
    <n v="101409953"/>
    <s v="025362309"/>
    <s v="01-31  декабря  2021"/>
  </r>
  <r>
    <n v="1474"/>
    <x v="2"/>
    <x v="9"/>
    <s v="Меньшикова Любовь Георгиевна"/>
    <s v="3723126013"/>
    <s v="Дом"/>
    <s v="с Баргузин ул Советская 12  "/>
    <n v="101436510"/>
    <s v="4041240013735"/>
    <s v="01-31  декабря  2021"/>
  </r>
  <r>
    <n v="1475"/>
    <x v="2"/>
    <x v="9"/>
    <s v="Молчанова Ольга Михайловна"/>
    <s v="3723126017"/>
    <s v="фасад"/>
    <s v="с Баргузин ул Советская 16  "/>
    <n v="101458645"/>
    <s v="007789052055222"/>
    <s v="01-31  декабря  2021"/>
  </r>
  <r>
    <n v="1476"/>
    <x v="2"/>
    <x v="9"/>
    <s v="Свиридова Людмила Ананьевна"/>
    <s v="3723126018"/>
    <s v="Дом"/>
    <s v="с Баргузин ул Советская 17  "/>
    <n v="101445113"/>
    <s v="970602764817"/>
    <s v="01-31  декабря  2021"/>
  </r>
  <r>
    <n v="1477"/>
    <x v="2"/>
    <x v="9"/>
    <s v="Колодин Иван Павлович"/>
    <s v="3723126025"/>
    <s v="дом"/>
    <s v="с Баргузин ул Советская 23 а "/>
    <n v="101449263"/>
    <s v="00712903700"/>
    <s v="01-31  декабря  2021"/>
  </r>
  <r>
    <n v="1478"/>
    <x v="2"/>
    <x v="9"/>
    <s v="Елшина Татьяна Семеновна"/>
    <s v="3723126027"/>
    <s v="Дом"/>
    <s v="с Баргузин ул Советская 24  2"/>
    <n v="101418900"/>
    <s v="25359259"/>
    <s v="01-31  декабря  2021"/>
  </r>
  <r>
    <n v="1479"/>
    <x v="2"/>
    <x v="9"/>
    <s v="Толстихина Елизавета Афанасьевна"/>
    <s v="3723126028"/>
    <s v="Дом"/>
    <s v="с Баргузин ул Советская 25  "/>
    <n v="101458342"/>
    <s v="27697430"/>
    <s v="01-31  декабря  2021"/>
  </r>
  <r>
    <n v="1480"/>
    <x v="2"/>
    <x v="9"/>
    <s v="Гаськов Геннадий Эрикович"/>
    <s v="3723126029"/>
    <s v="Дом"/>
    <s v="с Баргузин ул Советская 27  "/>
    <n v="101425043"/>
    <s v="007789117432724"/>
    <s v="01-31  декабря  2021"/>
  </r>
  <r>
    <n v="1481"/>
    <x v="2"/>
    <x v="9"/>
    <s v="Маланов Сергей Петрович"/>
    <s v="3723126030"/>
    <s v="Дом"/>
    <s v="с Баргузин ул Советская 29  "/>
    <n v="101421751"/>
    <s v="011067118368100"/>
    <s v="01-31  декабря  2021"/>
  </r>
  <r>
    <n v="1482"/>
    <x v="2"/>
    <x v="9"/>
    <s v="Скосырская Мария Константиновна"/>
    <s v="3723126042"/>
    <s v="Дом"/>
    <s v="с Баргузин ул Советская 30  "/>
    <n v="101428946"/>
    <s v="970603668417"/>
    <s v="01-31  декабря  2021"/>
  </r>
  <r>
    <n v="1483"/>
    <x v="2"/>
    <x v="9"/>
    <s v="Ваулин Александр Сергеевич"/>
    <s v="3723126033"/>
    <s v="фасад"/>
    <s v="с Баргузин ул Советская 31 а "/>
    <n v="101402395"/>
    <s v="007791082008906"/>
    <s v="01-31  декабря  2021"/>
  </r>
  <r>
    <n v="1484"/>
    <x v="2"/>
    <x v="9"/>
    <s v="Алексеева Надежда Николаевна"/>
    <s v="3723126032"/>
    <s v="дом"/>
    <s v="с Баргузин ул Советская 31  2"/>
    <n v="101406220"/>
    <s v="007789060022807"/>
    <s v="01-31  декабря  2021"/>
  </r>
  <r>
    <n v="1485"/>
    <x v="2"/>
    <x v="9"/>
    <s v="Манзырева Татьяна Викторовна"/>
    <s v="3723126031"/>
    <s v="Дом"/>
    <s v="с Баргузин ул Советская 31  1"/>
    <n v="101410920"/>
    <s v="111189267"/>
    <s v="01-31  декабря  2021"/>
  </r>
  <r>
    <n v="1486"/>
    <x v="2"/>
    <x v="9"/>
    <s v="Маланова Людмила Очировна"/>
    <s v="3723126034"/>
    <s v="дом"/>
    <s v="с Баргузин ул Советская 33  2"/>
    <n v="101446167"/>
    <s v="007789091341844"/>
    <s v="01-31  декабря  2021"/>
  </r>
  <r>
    <n v="1487"/>
    <x v="2"/>
    <x v="9"/>
    <s v="Манзырева Тамара Михайловна"/>
    <s v="3723126035"/>
    <s v="Дом"/>
    <s v="с Баргузин ул Советская 33  1"/>
    <n v="101454959"/>
    <s v="2300000866"/>
    <s v="01-31  декабря  2021"/>
  </r>
  <r>
    <n v="1488"/>
    <x v="2"/>
    <x v="9"/>
    <s v="Агафонов Алексей Иннокентьевич"/>
    <s v="3723126100"/>
    <s v="Дом"/>
    <s v="с Баргузин ул Советская 34  "/>
    <n v="101455807"/>
    <s v="007789107347099"/>
    <s v="01-31  декабря  2021"/>
  </r>
  <r>
    <n v="1489"/>
    <x v="2"/>
    <x v="9"/>
    <s v="Зверьков Андрей Георгиевич"/>
    <s v="3723126036"/>
    <s v="Дом"/>
    <s v="с Баргузин ул Советская 35  "/>
    <n v="101437348"/>
    <s v="007789061034536"/>
    <s v="01-31  декабря  2021"/>
  </r>
  <r>
    <n v="1490"/>
    <x v="2"/>
    <x v="9"/>
    <s v="Скосырский Александр Евгеньевич"/>
    <s v="3723126045"/>
    <s v="фасад"/>
    <s v="с Баргузин ул Советская 36  "/>
    <n v="101426882"/>
    <s v="00778914139966"/>
    <s v="01-31  декабря  2021"/>
  </r>
  <r>
    <n v="1491"/>
    <x v="2"/>
    <x v="9"/>
    <s v="Жданов Алексей Валерьевич"/>
    <s v="3723126040"/>
    <s v="Дом"/>
    <s v="с Баргузин ул Советская 37  1"/>
    <n v="101418695"/>
    <s v="33991845"/>
    <s v="01-31  декабря  2021"/>
  </r>
  <r>
    <n v="1492"/>
    <x v="2"/>
    <x v="9"/>
    <s v="Белокопытов Алексей Николаевич"/>
    <s v="3723126041"/>
    <s v="фасад"/>
    <s v="с Баргузин ул Советская 37  2"/>
    <n v="101459013"/>
    <s v="011067115384102"/>
    <s v="01-31  декабря  2021"/>
  </r>
  <r>
    <n v="1493"/>
    <x v="2"/>
    <x v="9"/>
    <s v="Стельмашенко Нина Михайловна"/>
    <s v="3723126047"/>
    <s v="Дом"/>
    <s v="с Баргузин ул Советская 38  "/>
    <n v="101425736"/>
    <s v="007789118302316"/>
    <s v="01-31  декабря  2021"/>
  </r>
  <r>
    <n v="1494"/>
    <x v="2"/>
    <x v="9"/>
    <s v="Юрченко Наталья Константиновна"/>
    <s v="3723126044"/>
    <s v="Дом"/>
    <s v="с Баргузин ул Советская 39  "/>
    <n v="101407919"/>
    <s v="572357"/>
    <s v="01-31  декабря  2021"/>
  </r>
  <r>
    <n v="1495"/>
    <x v="2"/>
    <x v="9"/>
    <s v="Михайлов Владимир Александрович"/>
    <s v="3723126046"/>
    <s v="Дом"/>
    <s v="с Баргузин ул Советская 41  "/>
    <n v="101431657"/>
    <s v="59313288"/>
    <s v="01-31  декабря  2021"/>
  </r>
  <r>
    <n v="1496"/>
    <x v="2"/>
    <x v="9"/>
    <s v="Городецкая Тамара Васильевна"/>
    <s v="3723126048"/>
    <s v="дом"/>
    <s v="с Баргузин ул Советская 43  "/>
    <n v="101410726"/>
    <s v="007791016003727"/>
    <s v="01-31  декабря  2021"/>
  </r>
  <r>
    <n v="1497"/>
    <x v="2"/>
    <x v="9"/>
    <s v="Гриженко Анна Ивановна"/>
    <s v="3723126049"/>
    <s v="Дом"/>
    <s v="с Баргузин ул Советская 45  "/>
    <n v="101408714"/>
    <s v="007791057058862"/>
    <s v="01-31  декабря  2021"/>
  </r>
  <r>
    <n v="1498"/>
    <x v="2"/>
    <x v="9"/>
    <s v="Прохорова Наталья Александровна"/>
    <s v="3723126050"/>
    <s v="дом"/>
    <s v="с Баргузин ул Советская 47  "/>
    <n v="101456555"/>
    <s v="007789063019332"/>
    <s v="01-31  декабря  2021"/>
  </r>
  <r>
    <n v="1499"/>
    <x v="2"/>
    <x v="9"/>
    <s v="Дамбиева Людмила Львовна"/>
    <s v="3723126051"/>
    <s v="Дом"/>
    <s v="с Баргузин ул Советская 49  "/>
    <n v="101401358"/>
    <s v="007731071045733"/>
    <s v="01-31  декабря  2021"/>
  </r>
  <r>
    <n v="1500"/>
    <x v="2"/>
    <x v="9"/>
    <s v="Каратаева Лариса Ивановна"/>
    <s v="3723126052"/>
    <s v="дом"/>
    <s v="с Баргузин ул Советская 51  "/>
    <n v="101425932"/>
    <s v="011067129587472"/>
    <s v="01-31  декабря  2021"/>
  </r>
  <r>
    <n v="1501"/>
    <x v="2"/>
    <x v="9"/>
    <s v="Каратаева Лариса Ивановна"/>
    <s v="3723126052"/>
    <s v="зимовье"/>
    <s v="с Баргузин ул Советская 51  "/>
    <n v="101425938"/>
    <s v="007789116213314"/>
    <s v="01-31  декабря  2021"/>
  </r>
  <r>
    <n v="1502"/>
    <x v="2"/>
    <x v="9"/>
    <s v="Настобурский Игорь Владимирович"/>
    <s v="3723126053"/>
    <s v="дом"/>
    <s v="с Баргузин ул Советская 53  "/>
    <n v="101418547"/>
    <s v="034715"/>
    <s v="01-31  декабря  2021"/>
  </r>
  <r>
    <n v="1503"/>
    <x v="2"/>
    <x v="9"/>
    <s v="Настобурский Олег Владимирович"/>
    <s v="3723126054"/>
    <s v="Дом"/>
    <s v="с Баргузин ул Советская 55  "/>
    <n v="101452149"/>
    <s v="007789111219813"/>
    <s v="01-31  декабря  2021"/>
  </r>
  <r>
    <n v="1504"/>
    <x v="2"/>
    <x v="9"/>
    <s v="Дамбиева Елена Бадмаевна"/>
    <s v="3723126055"/>
    <s v="Дом"/>
    <s v="с Баргузин ул Советская 59  "/>
    <n v="101457935"/>
    <s v="016869"/>
    <s v="01-31  декабря  2021"/>
  </r>
  <r>
    <n v="1505"/>
    <x v="2"/>
    <x v="9"/>
    <s v="Молчанов Валерий Михайлович"/>
    <s v="3723126157"/>
    <s v="Дом"/>
    <s v="с Баргузин ул Советская 88 а 2"/>
    <n v="101425609"/>
    <s v="0004871"/>
    <s v="01-31  декабря  2021"/>
  </r>
  <r>
    <n v="1506"/>
    <x v="2"/>
    <x v="9"/>
    <s v="Пасынкова Татьяна Владимировна"/>
    <s v="3723126152"/>
    <s v="Дом"/>
    <s v="с Баргузин ул Советская 165  2"/>
    <n v="101429795"/>
    <s v="4041240011248"/>
    <s v="01-31  декабря  2021"/>
  </r>
  <r>
    <n v="1507"/>
    <x v="2"/>
    <x v="9"/>
    <s v="Зурлов Сергей Баяртуевич"/>
    <s v="3722200006"/>
    <s v="дача"/>
    <s v="с Сухая ул Проселочная 4  "/>
    <n v="102126556"/>
    <s v="007129037018250"/>
    <s v="01-31  декабря  2021"/>
  </r>
  <r>
    <n v="1508"/>
    <x v="2"/>
    <x v="9"/>
    <s v="Бочкарева Лариса Степановна"/>
    <s v="3722200007"/>
    <s v="фасад"/>
    <s v="с Сухая ул Проселочная 6  "/>
    <n v="101411843"/>
    <s v="007791129529454"/>
    <s v="01-31  декабря  2021"/>
  </r>
  <r>
    <n v="1509"/>
    <x v="2"/>
    <x v="9"/>
    <s v="Цивилева Мария Николаевна"/>
    <s v="3722200002"/>
    <s v="Дом"/>
    <s v="с Сухая ул Проселочная 9  "/>
    <n v="101435329"/>
    <s v="010021306"/>
    <s v="01-31  декабря  2021"/>
  </r>
  <r>
    <n v="1510"/>
    <x v="2"/>
    <x v="9"/>
    <s v="Яковлев Борис Аркадьевич"/>
    <s v="3722200005"/>
    <s v="Дом"/>
    <s v="с Сухая ул Трактовая 7  "/>
    <n v="101430110"/>
    <s v="21710001079"/>
    <s v="01-31  декабря  2021"/>
  </r>
  <r>
    <n v="1511"/>
    <x v="2"/>
    <x v="9"/>
    <s v="Цивилев Федор Георгиевич"/>
    <s v="3722200009"/>
    <s v="дом"/>
    <s v="с Сухая ул Трактовая 8  "/>
    <n v="101411051"/>
    <s v="1245403"/>
    <s v="01-31  декабря  2021"/>
  </r>
  <r>
    <n v="1512"/>
    <x v="2"/>
    <x v="9"/>
    <s v="Цыцыкова Виктория Дашиевна"/>
    <s v="3722304020"/>
    <s v="дом"/>
    <s v="у Улюкчикан ул Героев 1  "/>
    <n v="102126509"/>
    <s v="18610159"/>
    <s v="01-31  декабря  2021"/>
  </r>
  <r>
    <n v="1513"/>
    <x v="2"/>
    <x v="9"/>
    <s v="Будаев Радна Бубеевич"/>
    <s v="3722304011"/>
    <s v="гараж"/>
    <s v="у Улюкчикан ул Героев 4  1"/>
    <n v="101440972"/>
    <s v="009130061000637"/>
    <s v="01-31  декабря  2021"/>
  </r>
  <r>
    <n v="1514"/>
    <x v="2"/>
    <x v="9"/>
    <s v="Цыцыков Дашинима Цыбикович"/>
    <s v="3722304010"/>
    <s v="Дом"/>
    <s v="у Улюкчикан ул Героев 6  1"/>
    <n v="101459187"/>
    <s v="011067117379867"/>
    <s v="01-31  декабря  2021"/>
  </r>
  <r>
    <n v="1515"/>
    <x v="2"/>
    <x v="9"/>
    <s v="Очиров Бадма Дымбренович"/>
    <s v="3722304015"/>
    <s v="дом"/>
    <s v="у Улюкчикан ул Героев 10  "/>
    <n v="101432298"/>
    <s v="011074078009558"/>
    <s v="01-31  декабря  2021"/>
  </r>
  <r>
    <n v="1516"/>
    <x v="2"/>
    <x v="9"/>
    <s v="Доржиев Борис Цыренович"/>
    <s v="3722305006"/>
    <s v="дом"/>
    <s v="у Улюкчикан ул Лесная 4  "/>
    <n v="102086180"/>
    <s v="57351789"/>
    <s v="01-31  декабря  2021"/>
  </r>
  <r>
    <n v="1517"/>
    <x v="2"/>
    <x v="9"/>
    <s v="Дугарова Лариса Павловна"/>
    <s v="3722305005"/>
    <s v="дом"/>
    <s v="у Улюкчикан ул Лесная 6  "/>
    <n v="102058247"/>
    <s v="324564"/>
    <s v="01-31  декабря  2021"/>
  </r>
  <r>
    <n v="1518"/>
    <x v="2"/>
    <x v="9"/>
    <s v="Будаев Бато-Жаргал Мунхоевич"/>
    <s v="3722305017"/>
    <s v="фасад(пилорама)"/>
    <s v="у Улюкчикан ул Лесная 7 а "/>
    <n v="102306815"/>
    <s v="011075131077245"/>
    <s v="01-31  декабря  2021"/>
  </r>
  <r>
    <n v="1519"/>
    <x v="2"/>
    <x v="9"/>
    <s v="Очирова Мария Ивановна"/>
    <s v="3722301119"/>
    <s v="фасад"/>
    <s v="у Улюкчикан ул Лесная 10  "/>
    <n v="101459439"/>
    <s v="007791120276430"/>
    <s v="01-31  декабря  2021"/>
  </r>
  <r>
    <n v="1520"/>
    <x v="2"/>
    <x v="9"/>
    <s v="Сангадиева Зоя Очировна"/>
    <s v="3722301133"/>
    <s v="фасад"/>
    <s v="у Улюкчикан ул Цыремпилова 6  "/>
    <n v="101440797"/>
    <s v="007789088027653"/>
    <s v="01-31  декабря  2021"/>
  </r>
  <r>
    <n v="1521"/>
    <x v="2"/>
    <x v="9"/>
    <s v="Эрхитуев Александр Эрдынеевич"/>
    <s v="3722301138"/>
    <s v="Дом"/>
    <s v="у Улюкчикан ул Цыремпилова 7  "/>
    <n v="101442145"/>
    <s v="165892"/>
    <s v="01-31  декабря  2021"/>
  </r>
  <r>
    <n v="1522"/>
    <x v="2"/>
    <x v="9"/>
    <s v="Походиев Зорикто Ринчинович"/>
    <s v="3722301131"/>
    <s v="дом"/>
    <s v="у Улюкчикан ул Цыремпилова 8  "/>
    <n v="102184379"/>
    <s v="4041240011926"/>
    <s v="01-31  декабря  2021"/>
  </r>
  <r>
    <n v="1523"/>
    <x v="2"/>
    <x v="9"/>
    <s v="Бубеева Ия Геннадьевна"/>
    <s v="3722301134"/>
    <s v="дом"/>
    <s v="у Улюкчикан ул Цыремпилова 9  "/>
    <n v="101444989"/>
    <s v="104151307"/>
    <s v="01-31  декабря  2021"/>
  </r>
  <r>
    <n v="1524"/>
    <x v="2"/>
    <x v="9"/>
    <s v="Аригунова Антонида Гомбоевна"/>
    <s v="3722301136"/>
    <s v="дом"/>
    <s v="у Улюкчикан ул Цыремпилова 9  "/>
    <n v="102191714"/>
    <s v="214711"/>
    <s v="01-31  декабря  2021"/>
  </r>
  <r>
    <n v="1525"/>
    <x v="2"/>
    <x v="9"/>
    <s v="Эрдынеева Надежда Доржиевна"/>
    <s v="3722301127"/>
    <s v="дом"/>
    <s v="у Улюкчикан ул Цыремпилова 10  2"/>
    <n v="101412651"/>
    <s v="102079"/>
    <s v="01-31  декабря  2021"/>
  </r>
  <r>
    <n v="1526"/>
    <x v="2"/>
    <x v="9"/>
    <s v="Гатапова Ирина Константиновна"/>
    <s v="3722301129"/>
    <s v="Дом"/>
    <s v="у Улюкчикан ул Цыремпилова 10  1"/>
    <n v="101461298"/>
    <s v="068080"/>
    <s v="01-31  декабря  2021"/>
  </r>
  <r>
    <n v="1527"/>
    <x v="2"/>
    <x v="9"/>
    <s v="Баяндуев Александр Дугарович"/>
    <s v="3722301128"/>
    <s v="Дом"/>
    <s v="у Улюкчикан ул Цыремпилова 13  "/>
    <n v="101399250"/>
    <s v="066255"/>
    <s v="01-31  декабря  2021"/>
  </r>
  <r>
    <n v="1528"/>
    <x v="2"/>
    <x v="9"/>
    <s v="Бадмаев Сергей Баяртуевич"/>
    <s v="3722301125"/>
    <s v="дом"/>
    <s v="у Улюкчикан ул Цыремпилова 17  2"/>
    <n v="102166037"/>
    <s v="064765"/>
    <s v="01-31  декабря  2021"/>
  </r>
  <r>
    <n v="1529"/>
    <x v="2"/>
    <x v="9"/>
    <s v="Баяндуев Анатолий Михайлович"/>
    <s v="3722301117"/>
    <s v="Дом"/>
    <s v="у Улюкчикан ул Цыремпилова 19  "/>
    <n v="101434702"/>
    <s v="007791120091922"/>
    <s v="01-31  декабря  2021"/>
  </r>
  <r>
    <n v="1530"/>
    <x v="2"/>
    <x v="9"/>
    <s v="Бадмаева Евгения Цыреновна"/>
    <s v="3722301115"/>
    <s v="Дом"/>
    <s v="у Улюкчикан ул Цыремпилова 21  "/>
    <n v="101446107"/>
    <s v="58170934"/>
    <s v="01-31  декабря  2021"/>
  </r>
  <r>
    <n v="1531"/>
    <x v="2"/>
    <x v="9"/>
    <s v="Базарова Ольга Васильевна"/>
    <s v="3722301123"/>
    <s v="дом"/>
    <s v="у Улюкчикан ул Цыремпилова 22  "/>
    <n v="102119607"/>
    <s v="007789116212480"/>
    <s v="01-31  декабря  2021"/>
  </r>
  <r>
    <n v="1532"/>
    <x v="2"/>
    <x v="9"/>
    <s v="Очиров Юрий Меркускинович"/>
    <s v="3722301113"/>
    <s v="фасад"/>
    <s v="у Улюкчикан ул Цыремпилова 25  "/>
    <n v="101450446"/>
    <s v="5726799"/>
    <s v="01-31  декабря  2021"/>
  </r>
  <r>
    <n v="1533"/>
    <x v="2"/>
    <x v="9"/>
    <s v="Цыцыков Роберт Дашиевич"/>
    <s v="3722305011"/>
    <s v="зимовье"/>
    <s v="у Улюкчикан ул Цыремпилова 27  "/>
    <n v="101444331"/>
    <s v="57141904"/>
    <s v="01-31  декабря  2021"/>
  </r>
  <r>
    <n v="1534"/>
    <x v="2"/>
    <x v="9"/>
    <s v="Походиев Гарможаб Ринчинович"/>
    <s v="3722301116"/>
    <s v="Дом"/>
    <s v="у Улюкчикан ул Цыремпилова 28  "/>
    <n v="101427949"/>
    <s v="007789118489814"/>
    <s v="01-31  декабря  2021"/>
  </r>
  <r>
    <n v="1535"/>
    <x v="2"/>
    <x v="9"/>
    <s v="Бадмаев Цыден Мункоевич"/>
    <s v="3722301112"/>
    <s v="дом"/>
    <s v="у Улюкчикан ул Цыремпилова 30  "/>
    <n v="102349971"/>
    <s v="007789149178082"/>
    <s v="01-31  декабря  2021"/>
  </r>
  <r>
    <n v="1536"/>
    <x v="2"/>
    <x v="9"/>
    <s v="Зандраева Дынцема Будцыреновна"/>
    <s v="3722301111"/>
    <s v="Дом"/>
    <s v="у Улюкчикан ул Цыремпилова 32  "/>
    <n v="101406032"/>
    <s v="221371"/>
    <s v="01-31  декабря  2021"/>
  </r>
  <r>
    <n v="1537"/>
    <x v="2"/>
    <x v="9"/>
    <s v="Очиров Солбон Меркускеевич"/>
    <s v="3722301144"/>
    <s v="фасад"/>
    <s v="у Улюкчикан ул Цыремпилова 34  "/>
    <n v="101448132"/>
    <s v="37566429-19"/>
    <s v="01-31  декабря  2021"/>
  </r>
  <r>
    <n v="1538"/>
    <x v="2"/>
    <x v="9"/>
    <s v="Ринчинова Наталья Гармаевна"/>
    <s v="3722415001"/>
    <s v="заимка"/>
    <s v="у Улюн ул  Занданова 1  "/>
    <n v="101414533"/>
    <s v="3152000000284"/>
    <s v="01-31  декабря  2021"/>
  </r>
  <r>
    <n v="1539"/>
    <x v="2"/>
    <x v="9"/>
    <s v="Эрдыниев Олег Галсанович"/>
    <s v="3723102991"/>
    <s v="фасад"/>
    <s v="у Улюн ул  М.М.Гершевича 11  "/>
    <n v="101455228"/>
    <s v="14004607"/>
    <s v="01-31  декабря  2021"/>
  </r>
  <r>
    <n v="1540"/>
    <x v="2"/>
    <x v="9"/>
    <s v="Хажеев Владимир Валерьевич"/>
    <s v="3722416011"/>
    <s v="дом"/>
    <s v="у Улюн ул Западная 1  "/>
    <n v="101454500"/>
    <s v="102080368"/>
    <s v="01-31  декабря  2021"/>
  </r>
  <r>
    <n v="1541"/>
    <x v="2"/>
    <x v="9"/>
    <s v="Гатапов Цырен Жаргалович"/>
    <s v="3721702977"/>
    <s v="фасад"/>
    <s v="у Улюн ул Западная 13  "/>
    <n v="101420463"/>
    <s v="007791089348400"/>
    <s v="01-31  декабря  2021"/>
  </r>
  <r>
    <n v="1542"/>
    <x v="2"/>
    <x v="9"/>
    <s v="Эрдыниев Цыбик Батуевич"/>
    <s v="3722401008"/>
    <s v="Дом"/>
    <s v="у Улюн ул Заречная 1  "/>
    <n v="101436947"/>
    <s v="024132906"/>
    <s v="01-31  декабря  2021"/>
  </r>
  <r>
    <n v="1543"/>
    <x v="2"/>
    <x v="9"/>
    <s v="Молчанов Владимир Николаевич"/>
    <s v="3722401002"/>
    <s v="дом"/>
    <s v="у Улюн ул Заречная 4  "/>
    <n v="102130504"/>
    <s v="011067120225024"/>
    <s v="01-31  декабря  2021"/>
  </r>
  <r>
    <n v="1544"/>
    <x v="2"/>
    <x v="9"/>
    <s v="Белокопытов Александр Васильевич"/>
    <s v="3722401003"/>
    <s v="Дом"/>
    <s v="у Улюн ул Заречная 6  "/>
    <n v="101460406"/>
    <s v="007129039012716"/>
    <s v="01-31  декабря  2021"/>
  </r>
  <r>
    <n v="1545"/>
    <x v="2"/>
    <x v="9"/>
    <s v="Шарушкин Валерий Базарович"/>
    <s v="3722401020"/>
    <s v="фасад"/>
    <s v="у Улюн ул Заречная 7  "/>
    <n v="101427992"/>
    <s v="4041240011233"/>
    <s v="01-31  декабря  2021"/>
  </r>
  <r>
    <n v="1546"/>
    <x v="2"/>
    <x v="9"/>
    <s v="Ринчинов Баир Гармаевич"/>
    <s v="3722401006"/>
    <s v="дом"/>
    <s v="у Улюн ул Заречная 10  "/>
    <n v="101409131"/>
    <s v="074923"/>
    <s v="01-31  декабря  2021"/>
  </r>
  <r>
    <n v="1547"/>
    <x v="2"/>
    <x v="9"/>
    <s v="Монголова Галина Степановна"/>
    <s v="3722401007"/>
    <s v="фасад"/>
    <s v="у Улюн ул Заречная 12  "/>
    <n v="101418216"/>
    <s v="007781108267067"/>
    <s v="01-31  декабря  2021"/>
  </r>
  <r>
    <n v="1548"/>
    <x v="2"/>
    <x v="9"/>
    <s v="Баглаева Светлана Владимировна"/>
    <s v="3722401009"/>
    <s v="Дом"/>
    <s v="у Улюн ул Заречная 14  "/>
    <n v="101403869"/>
    <s v="007421800099410"/>
    <s v="01-31  декабря  2021"/>
  </r>
  <r>
    <n v="1549"/>
    <x v="2"/>
    <x v="9"/>
    <s v="Степанов Анатолий Степанович"/>
    <s v="3722401011"/>
    <s v="Дом"/>
    <s v="у Улюн ул Заречная 18  "/>
    <n v="101404110"/>
    <s v="007791090277086"/>
    <s v="01-31  декабря  2021"/>
  </r>
  <r>
    <n v="1550"/>
    <x v="2"/>
    <x v="9"/>
    <s v="Бадмаева Наталья Павловна"/>
    <s v="3722401012"/>
    <s v="фасад"/>
    <s v="у Улюн ул Заречная 20  "/>
    <n v="101421361"/>
    <s v="007791114118179"/>
    <s v="01-31  декабря  2021"/>
  </r>
  <r>
    <n v="1551"/>
    <x v="2"/>
    <x v="9"/>
    <s v="Будаева Инга Метаповна"/>
    <s v="3722402017"/>
    <s v="фасад"/>
    <s v="у Улюн ул Колхозная 1  "/>
    <n v="101449444"/>
    <s v="007789119454075"/>
    <s v="01-31  декабря  2021"/>
  </r>
  <r>
    <n v="1552"/>
    <x v="2"/>
    <x v="9"/>
    <s v="Бородулина Зинаида Васильевна"/>
    <s v="3722402018"/>
    <s v="дом"/>
    <s v="у Улюн ул Колхозная 2  "/>
    <n v="102299720"/>
    <s v="412035"/>
    <s v="01-31  декабря  2021"/>
  </r>
  <r>
    <n v="1553"/>
    <x v="2"/>
    <x v="9"/>
    <s v="Будаев Борис Гатапович"/>
    <s v="3722402019"/>
    <s v="дом"/>
    <s v="у Улюн ул Колхозная 3  "/>
    <n v="101486769"/>
    <s v="007791111069714"/>
    <s v="01-31  декабря  2021"/>
  </r>
  <r>
    <n v="1554"/>
    <x v="2"/>
    <x v="9"/>
    <s v="Шадапова Светлана Борисовна"/>
    <s v="3722402015"/>
    <s v="Дом"/>
    <s v="у Улюн ул Колхозная 4  "/>
    <n v="101410638"/>
    <s v="007791112352577"/>
    <s v="01-31  декабря  2021"/>
  </r>
  <r>
    <n v="1555"/>
    <x v="2"/>
    <x v="9"/>
    <s v="Молонова Бальжин Гатаповна"/>
    <s v="3722402016"/>
    <s v="дом"/>
    <s v="у Улюн ул Колхозная 5  "/>
    <n v="101426022"/>
    <s v="27695293"/>
    <s v="01-31  декабря  2021"/>
  </r>
  <r>
    <n v="1556"/>
    <x v="2"/>
    <x v="9"/>
    <s v="Доржиева Дарима Дабаевна"/>
    <s v="3722402007"/>
    <s v="фасад"/>
    <s v="у Улюн ул Колхозная 10  "/>
    <n v="101457230"/>
    <s v="011067103443350"/>
    <s v="01-31  декабря  2021"/>
  </r>
  <r>
    <n v="1557"/>
    <x v="2"/>
    <x v="9"/>
    <s v="Кожевина Цыцык Будаевна"/>
    <s v="3722402012"/>
    <s v="дом"/>
    <s v="у Улюн ул Колхозная 16  "/>
    <n v="101443247"/>
    <s v="054243"/>
    <s v="01-31  декабря  2021"/>
  </r>
  <r>
    <n v="1558"/>
    <x v="2"/>
    <x v="9"/>
    <s v="Соднопов Михаил Мунхоевич"/>
    <s v="3722416004"/>
    <s v="фасад"/>
    <s v="у Улюн ул Колхозная 20  2"/>
    <n v="101441363"/>
    <s v="0712980203851686"/>
    <s v="01-31  декабря  2021"/>
  </r>
  <r>
    <n v="1559"/>
    <x v="2"/>
    <x v="9"/>
    <s v="Доржиева Вера Баянтуевна"/>
    <s v="3722416006"/>
    <s v="фасад"/>
    <s v="у Улюн ул Колхозная 22  2"/>
    <n v="101781910"/>
    <s v="18225042"/>
    <s v="01-31  декабря  2021"/>
  </r>
  <r>
    <n v="1560"/>
    <x v="2"/>
    <x v="9"/>
    <s v="Бубеева Марина Владимировна"/>
    <s v="3722403020"/>
    <s v="фасад"/>
    <s v="у Улюн ул Колхозная 30  "/>
    <n v="101405077"/>
    <s v="011067115384128"/>
    <s v="01-31  декабря  2021"/>
  </r>
  <r>
    <n v="1561"/>
    <x v="2"/>
    <x v="9"/>
    <s v="Ширеторов Солбон Цыдыпжапович"/>
    <s v="3722404002"/>
    <s v="Дом"/>
    <s v="у Улюн ул Кооперативная 3  "/>
    <n v="101406616"/>
    <s v="116203586"/>
    <s v="01-31  декабря  2021"/>
  </r>
  <r>
    <n v="1562"/>
    <x v="2"/>
    <x v="9"/>
    <s v="Эрхитуев Баир Бадмаевич"/>
    <s v="3722404004"/>
    <s v="фасад"/>
    <s v="у Улюн ул Кооперативная 5  "/>
    <n v="101401707"/>
    <s v="00778911501594"/>
    <s v="01-31  декабря  2021"/>
  </r>
  <r>
    <n v="1563"/>
    <x v="2"/>
    <x v="9"/>
    <s v="Битхеева Надежда Будаевна"/>
    <s v="3722404006"/>
    <s v="Дом"/>
    <s v="у Улюн ул Кооперативная 7  "/>
    <n v="101412036"/>
    <s v="240992"/>
    <s v="01-31  декабря  2021"/>
  </r>
  <r>
    <n v="1564"/>
    <x v="2"/>
    <x v="9"/>
    <s v="Базарова Цыцык Шагжиевна"/>
    <s v="3722404010"/>
    <s v="дом"/>
    <s v="у Улюн ул Кооперативная 11  "/>
    <n v="101428713"/>
    <s v="054928"/>
    <s v="01-31  декабря  2021"/>
  </r>
  <r>
    <n v="1565"/>
    <x v="2"/>
    <x v="9"/>
    <s v="Буянтуева Светлана Владимировна"/>
    <s v="3722404008"/>
    <s v="дом"/>
    <s v="у Улюн ул Кооперативная 12  "/>
    <n v="101459595"/>
    <s v="97060179017"/>
    <s v="01-31  декабря  2021"/>
  </r>
  <r>
    <n v="1566"/>
    <x v="2"/>
    <x v="9"/>
    <s v="Гармаев Бато Очирович"/>
    <s v="3722404011"/>
    <s v="фасад"/>
    <s v="у Улюн ул Кооперативная 13  "/>
    <n v="101429507"/>
    <s v="33547148"/>
    <s v="01-31  декабря  2021"/>
  </r>
  <r>
    <n v="1567"/>
    <x v="2"/>
    <x v="9"/>
    <s v="Гармаев Станислав Владимирович"/>
    <s v="3722404009"/>
    <s v="фасад"/>
    <s v="у Улюн ул Кооперативная 14  "/>
    <n v="101422198"/>
    <s v="58190249"/>
    <s v="01-31  декабря  2021"/>
  </r>
  <r>
    <n v="1568"/>
    <x v="2"/>
    <x v="9"/>
    <s v="Очирова Вера Гармаевна"/>
    <s v="3722404014"/>
    <s v="Дом"/>
    <s v="у Улюн ул Кооперативная 15  "/>
    <n v="101450644"/>
    <s v="007791111069335"/>
    <s v="01-31  декабря  2021"/>
  </r>
  <r>
    <n v="1569"/>
    <x v="2"/>
    <x v="9"/>
    <s v="Белокопытова Любовь Константиновна"/>
    <s v="3722404017"/>
    <s v="Дом"/>
    <s v="у Улюн ул Кооперативная 24  "/>
    <n v="101427083"/>
    <s v="970602614417"/>
    <s v="01-31  декабря  2021"/>
  </r>
  <r>
    <n v="1570"/>
    <x v="2"/>
    <x v="9"/>
    <s v="Бубеева Дыжитма Пурбуевна"/>
    <s v="3722414010"/>
    <s v="фасад"/>
    <s v="у Улюн ул Молодежная 1  "/>
    <n v="102202977"/>
    <s v="011067135174997"/>
    <s v="01-31  декабря  2021"/>
  </r>
  <r>
    <n v="1571"/>
    <x v="2"/>
    <x v="9"/>
    <s v="Эрдыниев Игорь Хобиксарович"/>
    <s v="3722401015"/>
    <s v="пилорама"/>
    <s v="у Улюн ул Молодежная 2  "/>
    <n v="101407101"/>
    <s v="008517035000172"/>
    <s v="01-31  декабря  2021"/>
  </r>
  <r>
    <n v="1572"/>
    <x v="2"/>
    <x v="9"/>
    <s v="Эрдыниев Игорь Хобиксарович"/>
    <s v="3722401015"/>
    <s v="Дом"/>
    <s v="у Улюн ул Молодежная 2  "/>
    <n v="101407106"/>
    <s v="007791112359377"/>
    <s v="01-31  декабря  2021"/>
  </r>
  <r>
    <n v="1573"/>
    <x v="2"/>
    <x v="9"/>
    <s v="Гармаев Сергей Владимирович"/>
    <s v="3722414001"/>
    <s v="фасад"/>
    <s v="у Улюн ул Молодежная 3  "/>
    <n v="101446349"/>
    <s v="25828825"/>
    <s v="01-31  декабря  2021"/>
  </r>
  <r>
    <n v="1574"/>
    <x v="2"/>
    <x v="9"/>
    <s v="Будаева Вера Биликтуевна"/>
    <s v="3722401014"/>
    <s v="Дом"/>
    <s v="у Улюн ул Молодежная 4  "/>
    <n v="101435946"/>
    <s v="011074112417397"/>
    <s v="01-31  декабря  2021"/>
  </r>
  <r>
    <n v="1575"/>
    <x v="2"/>
    <x v="9"/>
    <s v="Ямалеев Владимир Иннокентьевич"/>
    <s v="3722414003"/>
    <s v="Дом"/>
    <s v="у Улюн ул Молодежная 5  "/>
    <n v="101401807"/>
    <s v="201704049733"/>
    <s v="01-31  декабря  2021"/>
  </r>
  <r>
    <n v="1576"/>
    <x v="2"/>
    <x v="9"/>
    <s v="Баяндуев Георгий Михайлович"/>
    <s v="3722414006"/>
    <s v="фасад"/>
    <s v="у Улюн ул Молодежная 9  "/>
    <n v="101407415"/>
    <s v="58019595"/>
    <s v="01-31  декабря  2021"/>
  </r>
  <r>
    <n v="1577"/>
    <x v="2"/>
    <x v="9"/>
    <s v="Баглаев Алексей Петрович"/>
    <s v="3722414013"/>
    <s v="фасад"/>
    <s v="у Улюн ул Молодежная 10 а "/>
    <n v="101413035"/>
    <s v="007789128185922"/>
    <s v="01-31  декабря  2021"/>
  </r>
  <r>
    <n v="1578"/>
    <x v="2"/>
    <x v="9"/>
    <s v="Белокопытов Олег Николаевич"/>
    <s v="3722414012"/>
    <s v="дом"/>
    <s v="у Улюн ул Молодежная 12  "/>
    <n v="101441424"/>
    <s v="58048728"/>
    <s v="01-31  декабря  2021"/>
  </r>
  <r>
    <n v="1579"/>
    <x v="2"/>
    <x v="9"/>
    <s v="Бадмаев Тумен-Баир Мункоевич"/>
    <s v="3722414008"/>
    <s v="Дом"/>
    <s v="у Улюн ул Молодежная 16  "/>
    <n v="101461088"/>
    <s v="405873"/>
    <s v="01-31  декабря  2021"/>
  </r>
  <r>
    <n v="1580"/>
    <x v="2"/>
    <x v="9"/>
    <s v="Бубеев Владимир Бальжинович"/>
    <s v="3722414007"/>
    <s v="дом"/>
    <s v="у Улюн ул Молодежная 18  "/>
    <n v="101443066"/>
    <s v="59306532"/>
    <s v="01-31  декабря  2021"/>
  </r>
  <r>
    <n v="1581"/>
    <x v="2"/>
    <x v="9"/>
    <s v="Буралов Леонард Васильевич"/>
    <s v="3722401019"/>
    <s v="фасад"/>
    <s v="у Улюн ул Молодежная 21  "/>
    <n v="101410451"/>
    <s v="57224589"/>
    <s v="01-31  декабря  2021"/>
  </r>
  <r>
    <n v="1582"/>
    <x v="2"/>
    <x v="9"/>
    <s v="Добрецкая Виктория Бадмаевна"/>
    <s v="3722417001"/>
    <s v="Дом"/>
    <s v="у Улюн ул Новая 1  "/>
    <n v="101455854"/>
    <s v="14606893"/>
    <s v="01-31  декабря  2021"/>
  </r>
  <r>
    <n v="1583"/>
    <x v="2"/>
    <x v="9"/>
    <s v="Шадапов Александр Владимирович"/>
    <s v="3722417002"/>
    <s v="фасад"/>
    <s v="у Улюн ул Новая 2  "/>
    <n v="101430674"/>
    <s v="103441199"/>
    <s v="01-31  декабря  2021"/>
  </r>
  <r>
    <n v="1584"/>
    <x v="2"/>
    <x v="9"/>
    <s v="Цивилева Галина Базаровна"/>
    <s v="3722417003"/>
    <s v="дом"/>
    <s v="у Улюн ул Новая 3  "/>
    <n v="101403966"/>
    <s v="011075070009152"/>
    <s v="01-31  декабря  2021"/>
  </r>
  <r>
    <n v="1585"/>
    <x v="2"/>
    <x v="9"/>
    <s v="Эмедеева Татьяна Базаровна"/>
    <s v="3722417004"/>
    <s v="Дом"/>
    <s v="у Улюн ул Новая 3  "/>
    <n v="101455250"/>
    <s v="055949"/>
    <s v="01-31  декабря  2021"/>
  </r>
  <r>
    <n v="1586"/>
    <x v="2"/>
    <x v="9"/>
    <s v="Эмедеева Татьяна Базаровна"/>
    <s v="3722417004"/>
    <s v="дача"/>
    <s v="у Улюн ул Новая 3  "/>
    <n v="102339917"/>
    <s v="007789142186783"/>
    <s v="01-31  декабря  2021"/>
  </r>
  <r>
    <n v="1587"/>
    <x v="2"/>
    <x v="9"/>
    <s v="Бубеев Валерий Павлович"/>
    <s v="3722417005"/>
    <s v="фасад"/>
    <s v="у Улюн ул Новая 5  "/>
    <n v="101437173"/>
    <s v="2300001068"/>
    <s v="01-31  декабря  2021"/>
  </r>
  <r>
    <n v="1588"/>
    <x v="2"/>
    <x v="9"/>
    <s v="Бубеева Мира Аюшеевна"/>
    <s v="3722417008"/>
    <s v="фасад"/>
    <s v="у Улюн ул Новая 8  "/>
    <n v="101454525"/>
    <s v="011067130068912"/>
    <s v="01-31  декабря  2021"/>
  </r>
  <r>
    <n v="1589"/>
    <x v="2"/>
    <x v="9"/>
    <s v="Очиров Эрдыни Дугарович"/>
    <s v="3722406001"/>
    <s v="Дом"/>
    <s v="у Улюн ул Очирова 1  1"/>
    <n v="101408104"/>
    <s v="13008925"/>
    <s v="01-31  декабря  2021"/>
  </r>
  <r>
    <n v="1590"/>
    <x v="2"/>
    <x v="9"/>
    <s v="Цивилев Сергей Владимирович"/>
    <s v="3722406002"/>
    <s v="фасад"/>
    <s v="у Улюн ул Очирова 1  2"/>
    <n v="101455630"/>
    <s v="007129030028913"/>
    <s v="01-31  декабря  2021"/>
  </r>
  <r>
    <n v="1591"/>
    <x v="2"/>
    <x v="10"/>
    <s v="Бурлакова Оксана Викторовна"/>
    <s v="610822"/>
    <s v="Дом"/>
    <s v="г Бабушкин,ул Вокзальная,2,"/>
    <n v="102143432"/>
    <s v="012383145712769"/>
    <s v="01-31  декабря  2021"/>
  </r>
  <r>
    <n v="1592"/>
    <x v="2"/>
    <x v="10"/>
    <s v="Александр Анатольевич Бурин "/>
    <n v="600234"/>
    <s v="Гараж"/>
    <s v="г Бабушкин ул Комсомольская 35"/>
    <n v="102187202"/>
    <n v="115400692"/>
    <s v="01-31  декабря  2021"/>
  </r>
  <r>
    <n v="1593"/>
    <x v="2"/>
    <x v="10"/>
    <s v="Сергей Иванович Мешков "/>
    <n v="610618"/>
    <s v="Гараж"/>
    <s v=" г Бабушкин ул Комсомольская 50"/>
    <n v="102395634"/>
    <n v="12383145714246"/>
    <s v="01-31  декабря  2021"/>
  </r>
  <r>
    <n v="1594"/>
    <x v="2"/>
    <x v="10"/>
    <s v="Мария Николаевна Вербина "/>
    <n v="611220"/>
    <s v="Гараж"/>
    <s v="г Бабушкин ул Комсомольская 37"/>
    <n v="102189041"/>
    <n v="7789123253763"/>
    <s v="01-31  декабря  2021"/>
  </r>
  <r>
    <n v="1595"/>
    <x v="2"/>
    <x v="10"/>
    <s v="Ольга Васильевна Карамышева "/>
    <n v="600238"/>
    <s v="Гараж"/>
    <s v=" г Бабушкин ул Комсомольская 35"/>
    <n v="102195406"/>
    <n v="7791129098843"/>
    <s v="01-31  декабря  2021"/>
  </r>
  <r>
    <n v="1596"/>
    <x v="2"/>
    <x v="10"/>
    <s v="Светлана Изотовна Степанова "/>
    <n v="611363"/>
    <s v="Дом"/>
    <s v="г Бабушкин ул Вокзальная 62"/>
    <n v="102234241"/>
    <n v="111125"/>
    <s v="01-31  декабря  2021"/>
  </r>
  <r>
    <n v="1597"/>
    <x v="2"/>
    <x v="10"/>
    <s v="Абакумова Юлия Викторовна"/>
    <s v="610953"/>
    <s v="Дом"/>
    <s v="г Бабушкин,ул 3 Интернационала,76,"/>
    <n v="102142136"/>
    <s v="012455143206504"/>
    <s v="01-31  декабря  2021"/>
  </r>
  <r>
    <n v="1598"/>
    <x v="2"/>
    <x v="10"/>
    <s v="Левина Зоя Борисовна"/>
    <s v="600291"/>
    <s v="Жилой дом"/>
    <s v="г Бабушкин,ул Ленина,27,"/>
    <n v="102143719"/>
    <s v="012455143210996"/>
    <s v="01-31  декабря  2021"/>
  </r>
  <r>
    <n v="1599"/>
    <x v="2"/>
    <x v="10"/>
    <s v="Осипова Лидия Алексеевна"/>
    <s v="611269"/>
    <s v="Жилой дом"/>
    <s v="г Бабушкин,ул Горная,11,"/>
    <n v="102142899"/>
    <s v="012455143210801"/>
    <s v="01-31  декабря  2021"/>
  </r>
  <r>
    <n v="1600"/>
    <x v="2"/>
    <x v="10"/>
    <s v="Кушнарёв Виктор Николаевич"/>
    <s v="602379"/>
    <s v="Жилой дом"/>
    <s v="г Бабушкин,ул Горная,10,"/>
    <n v="102142933"/>
    <s v="012455143210176"/>
    <s v="01-31  декабря  2021"/>
  </r>
  <r>
    <n v="1601"/>
    <x v="2"/>
    <x v="10"/>
    <s v="Бадмаев Владимир Владимирович"/>
    <s v="602525"/>
    <s v="Дом"/>
    <s v="г Бабушкин,ул Красноармейская,39,"/>
    <n v="102217681"/>
    <s v="012455143209505"/>
    <s v="01-31  декабря  2021"/>
  </r>
  <r>
    <n v="1602"/>
    <x v="2"/>
    <x v="10"/>
    <s v="Чупина Галина Михайловна"/>
    <s v="611889"/>
    <s v="Жилой дом"/>
    <s v="г Бабушкин,ул Красноармейская,51,"/>
    <n v="102143725"/>
    <s v="012455143205539"/>
    <s v="01-31  декабря  2021"/>
  </r>
  <r>
    <n v="1603"/>
    <x v="2"/>
    <x v="10"/>
    <s v="Майорова Лидия Федоровна"/>
    <s v="610873"/>
    <s v="Жилой дом"/>
    <s v="г Бабушкин,ул Майская,25,"/>
    <n v="102141777"/>
    <s v="012455143212584"/>
    <s v="01-31  декабря  2021"/>
  </r>
  <r>
    <n v="1604"/>
    <x v="2"/>
    <x v="10"/>
    <s v="Татьяна Алексеевна Майорова "/>
    <n v="611667"/>
    <s v="Дом"/>
    <s v=" г Бабушкин ул Майская 26"/>
    <n v="102141701"/>
    <n v="611667"/>
    <s v="01-31  декабря  2021"/>
  </r>
  <r>
    <n v="1605"/>
    <x v="2"/>
    <x v="10"/>
    <s v="Жигулина Наталья Сергеевна"/>
    <s v="611505"/>
    <s v="Дом"/>
    <s v="г Бабушкин,ул Красноармейская,37,"/>
    <n v="102217711"/>
    <s v="012455143210485"/>
    <s v="01-31  декабря  2021"/>
  </r>
  <r>
    <n v="1606"/>
    <x v="2"/>
    <x v="10"/>
    <s v="Белов Пётр Прокопьевич"/>
    <s v="610779"/>
    <s v="Дом"/>
    <s v="г Бабушкин,ул Красноармейская,47б,"/>
    <n v="102141894"/>
    <s v="012455143205767"/>
    <s v="01-31  декабря  2021"/>
  </r>
  <r>
    <n v="1607"/>
    <x v="2"/>
    <x v="10"/>
    <s v="Кузьмечёв Сергей Анатольевич"/>
    <s v="610039"/>
    <s v="Жилой дом"/>
    <s v="г Бабушкин,ул Быстрых,7,"/>
    <n v="102143041"/>
    <s v="012455143302446"/>
    <s v="01-31  декабря  2021"/>
  </r>
  <r>
    <n v="1608"/>
    <x v="2"/>
    <x v="10"/>
    <s v="Албуткина Татьяна Анатольевна"/>
    <s v="610433"/>
    <s v="Жилой дом"/>
    <s v="г Бабушкин,ул Ленина,10,1"/>
    <n v="102143682"/>
    <s v="012455143304565"/>
    <s v="01-31  декабря  2021"/>
  </r>
  <r>
    <n v="1609"/>
    <x v="2"/>
    <x v="10"/>
    <s v="Лугов Игорь Юрьевич"/>
    <s v="611664"/>
    <s v="Дом"/>
    <s v="г Бабушкин,ул Ленина,12,"/>
    <n v="102143555"/>
    <s v="012455143207311"/>
    <s v="01-31  декабря  2021"/>
  </r>
  <r>
    <n v="1610"/>
    <x v="2"/>
    <x v="10"/>
    <s v="Балацкий Сергей Степанович"/>
    <s v="610160"/>
    <s v="летняя кухня"/>
    <s v="г Бабушкин,ул Ленина,16,"/>
    <n v="102143629"/>
    <s v="012455143305511"/>
    <s v="01-31  декабря  2021"/>
  </r>
  <r>
    <n v="1611"/>
    <x v="2"/>
    <x v="10"/>
    <s v="Воронина Екатерина Анатольевна"/>
    <s v="610903"/>
    <s v="Дом"/>
    <s v="г Бабушкин,ул Ленина,18,"/>
    <n v="102143708"/>
    <s v="012455143205991"/>
    <s v="01-31  декабря  2021"/>
  </r>
  <r>
    <n v="1612"/>
    <x v="2"/>
    <x v="10"/>
    <s v="Безносохина Ольга Сергеевна"/>
    <s v="610161"/>
    <s v="Дом"/>
    <s v="г Бабушкин,ул Ленина,26,"/>
    <n v="102143545"/>
    <s v="12455143205554"/>
    <s v="01-31  декабря  2021"/>
  </r>
  <r>
    <n v="1613"/>
    <x v="2"/>
    <x v="10"/>
    <s v="Казашвили Нина Леонидовна"/>
    <s v="611468"/>
    <s v="Жилой дом"/>
    <s v="г Бабушкин,ул Ленина,8,"/>
    <n v="102143815"/>
    <s v="012455143304415"/>
    <s v="01-31  декабря  2021"/>
  </r>
  <r>
    <n v="1614"/>
    <x v="2"/>
    <x v="10"/>
    <s v="Масалов Евгений Юрьевич"/>
    <s v="610658"/>
    <s v="Дом"/>
    <s v="г Бабушкин,ул Ленская,20,"/>
    <n v="102141846"/>
    <s v="012455143300303"/>
    <s v="01-31  декабря  2021"/>
  </r>
  <r>
    <n v="1615"/>
    <x v="2"/>
    <x v="10"/>
    <s v="Романов Анатолий Петрович"/>
    <s v="611116"/>
    <s v="Жилой дом"/>
    <s v="г Бабушкин,ул Ленская,22,"/>
    <n v="102141907"/>
    <s v="012455143205758"/>
    <s v="01-31  декабря  2021"/>
  </r>
  <r>
    <n v="1616"/>
    <x v="2"/>
    <x v="10"/>
    <s v="Ирина Ивановна Ваховская "/>
    <n v="611711"/>
    <s v="Дом"/>
    <s v="г Бабушкин ул Ленская 23"/>
    <n v="102142037"/>
    <n v="822719"/>
    <s v="01-31  декабря  2021"/>
  </r>
  <r>
    <n v="1617"/>
    <x v="2"/>
    <x v="10"/>
    <s v="Анатолий Владимирович Сырцев "/>
    <n v="611249"/>
    <s v="Дом"/>
    <s v="г Бабушкин ул Ленская 33"/>
    <n v="102141890"/>
    <n v="12456143205534"/>
    <s v="01-31  декабря  2021"/>
  </r>
  <r>
    <n v="1618"/>
    <x v="2"/>
    <x v="10"/>
    <s v="Галков Олег Игоревич"/>
    <s v="610228"/>
    <s v="Жилой дом"/>
    <s v="г Бабушкин,ул Рабочая,5,"/>
    <n v="102142380"/>
    <s v="12455143214667"/>
    <s v="01-31  декабря  2021"/>
  </r>
  <r>
    <n v="1619"/>
    <x v="2"/>
    <x v="10"/>
    <s v="Козлова Оксана Николаевна"/>
    <s v="611201"/>
    <s v="Жилой дом"/>
    <s v="г Бабушкин,ул Рабочая,1,"/>
    <n v="102142476"/>
    <s v="12455143205537"/>
    <s v="01-31  декабря  2021"/>
  </r>
  <r>
    <n v="1620"/>
    <x v="2"/>
    <x v="10"/>
    <s v="Приходько Сергей Александрович"/>
    <s v="611013"/>
    <s v="Жилой дом"/>
    <s v="г Бабушкин,ул Ленина,10а,"/>
    <n v="102143515"/>
    <s v="012455143304393"/>
    <s v="01-31  декабря  2021"/>
  </r>
  <r>
    <n v="1621"/>
    <x v="2"/>
    <x v="10"/>
    <s v="Буга Татьяна Ивановна"/>
    <s v="610882"/>
    <s v="Дом"/>
    <s v="г Бабушкин,ул Ленская,19,2"/>
    <n v="102141945"/>
    <s v="12455143301177"/>
    <s v="01-31  декабря  2021"/>
  </r>
  <r>
    <n v="1622"/>
    <x v="2"/>
    <x v="10"/>
    <s v="Ковальская Наталья Сергеевна"/>
    <s v="610914"/>
    <s v="Дом"/>
    <s v="г Бабушкин,ул Рабочая,13,1"/>
    <n v="102142520"/>
    <s v="12455143205762"/>
    <s v="01-31  декабря  2021"/>
  </r>
  <r>
    <n v="1623"/>
    <x v="2"/>
    <x v="10"/>
    <s v="Санников Алексей Александрович"/>
    <s v="610032"/>
    <s v="Жилой дом"/>
    <s v="г Бабушкин,ул Быстрых,13,"/>
    <n v="102143035"/>
    <s v="012455143301492"/>
    <s v="01-31  декабря  2021"/>
  </r>
  <r>
    <n v="1624"/>
    <x v="2"/>
    <x v="10"/>
    <s v="Мартынова Ульяна Иосифовна"/>
    <s v="610034"/>
    <s v="Жилой дом"/>
    <s v="г Бабушкин,ул Быстрых,15,"/>
    <n v="102143078"/>
    <s v="012455143205304"/>
    <s v="01-31  декабря  2021"/>
  </r>
  <r>
    <n v="1625"/>
    <x v="2"/>
    <x v="10"/>
    <s v="Тимофеева Вера Александровна"/>
    <s v="610206"/>
    <s v="Жилой дом"/>
    <s v="г Бабушкин,ул Пролетарская,17,"/>
    <n v="102142039"/>
    <s v="012455143303920"/>
    <s v="01-31  декабря  2021"/>
  </r>
  <r>
    <n v="1626"/>
    <x v="2"/>
    <x v="10"/>
    <s v="Татьяна Геннадьевна Демидова "/>
    <n v="611252"/>
    <s v="Дом"/>
    <s v="г Бабушкин ул Пролетарская 23"/>
    <n v="102158247"/>
    <n v="103324983"/>
    <s v="01-31  декабря  2021"/>
  </r>
  <r>
    <n v="1627"/>
    <x v="2"/>
    <x v="10"/>
    <s v="Селиверстов Анатолий Васильевич"/>
    <s v="600342"/>
    <s v="Жилой дом"/>
    <s v="г Бабушкин,ул Пролетарская,7,"/>
    <n v="102142026"/>
    <s v="012455143206026"/>
    <s v="01-31  декабря  2021"/>
  </r>
  <r>
    <n v="1628"/>
    <x v="2"/>
    <x v="10"/>
    <s v="Терентьев Анатолий Петрович"/>
    <s v="610201"/>
    <s v="Жилой дом"/>
    <s v="г Бабушкин,ул Пролетарская,11,"/>
    <n v="102142082"/>
    <s v="012455143213847"/>
    <s v="01-31  декабря  2021"/>
  </r>
  <r>
    <n v="1629"/>
    <x v="2"/>
    <x v="10"/>
    <s v="Баранова Елена Николаевна"/>
    <s v="610786"/>
    <s v="Жилой дом"/>
    <s v="г Бабушкин,ул Кяхтинская,17,"/>
    <n v="102143403"/>
    <s v="012455143210774"/>
    <s v="01-31  декабря  2021"/>
  </r>
  <r>
    <n v="1630"/>
    <x v="2"/>
    <x v="10"/>
    <s v="Екатерина Васильевна Мельникова "/>
    <n v="600283"/>
    <s v="Дом"/>
    <s v="г Бабушкин ул Кяхтинская 18"/>
    <n v="102143442"/>
    <n v="7129023009214"/>
    <s v="01-31  декабря  2021"/>
  </r>
  <r>
    <n v="1631"/>
    <x v="2"/>
    <x v="10"/>
    <s v="Галифматова Светлана Сергеевна"/>
    <s v="611250"/>
    <s v="Дом"/>
    <s v="г Бабушкин,ул Кяхтинская,26,"/>
    <n v="102143454"/>
    <s v="12455143205757"/>
    <s v="01-31  декабря  2021"/>
  </r>
  <r>
    <n v="1632"/>
    <x v="2"/>
    <x v="10"/>
    <s v="Галина Антоновна Сукнева "/>
    <n v="602010"/>
    <s v="Дом"/>
    <s v=" г Бабушкин ул Ленская 37"/>
    <n v="102142151"/>
    <n v="12555143209781"/>
    <s v="01-31  декабря  2021"/>
  </r>
  <r>
    <n v="1633"/>
    <x v="2"/>
    <x v="10"/>
    <s v="Шимян Сожида Минданоровна"/>
    <s v="610187"/>
    <s v="Дом"/>
    <s v="г Бабушкин,ул Ленская,42,"/>
    <n v="102297606"/>
    <s v="012455143212773"/>
    <s v="01-31  декабря  2021"/>
  </r>
  <r>
    <n v="1634"/>
    <x v="2"/>
    <x v="10"/>
    <s v="Соболева Надежда Ивановна"/>
    <s v="600143"/>
    <s v="Жилой дом"/>
    <s v="г Бабушкин,ул Ленская,44,"/>
    <n v="102141997"/>
    <s v="012455143205287"/>
    <s v="01-31  декабря  2021"/>
  </r>
  <r>
    <n v="1635"/>
    <x v="2"/>
    <x v="10"/>
    <s v="Варганов Виктор Александрович"/>
    <s v="611118"/>
    <s v="Жилой дом"/>
    <s v="г Бабушкин,ул Майская,6,"/>
    <n v="102141683"/>
    <s v="012455143300152"/>
    <s v="01-31  декабря  2021"/>
  </r>
  <r>
    <n v="1636"/>
    <x v="2"/>
    <x v="10"/>
    <s v="Ким Анна Васильевна"/>
    <s v="610082"/>
    <s v="Жилой дом"/>
    <s v="г Бабушкин,ул Коммунистическая,3,"/>
    <n v="102142069"/>
    <s v="12455143205997"/>
    <s v="01-31  декабря  2021"/>
  </r>
  <r>
    <n v="1637"/>
    <x v="2"/>
    <x v="10"/>
    <s v="Ковальский Виталий Павлович"/>
    <s v="610092"/>
    <s v="Дом"/>
    <s v="г Бабушкин,ул Коммунистическая,4,"/>
    <n v="102142013"/>
    <s v="012455143206098"/>
    <s v="01-31  декабря  2021"/>
  </r>
  <r>
    <n v="1638"/>
    <x v="2"/>
    <x v="10"/>
    <s v="Маньков Валерий Витальевич"/>
    <s v="610094"/>
    <s v="Жилой дом"/>
    <s v="г Бабушкин,ул Коммунистическая,8,"/>
    <n v="102142215"/>
    <s v="012455143205760"/>
    <s v="01-31  декабря  2021"/>
  </r>
  <r>
    <n v="1639"/>
    <x v="2"/>
    <x v="10"/>
    <s v="Серебрякова Юлия Александровна"/>
    <s v="610066"/>
    <s v="Жилой дом"/>
    <s v="г Бабушкин,ул Коммунистическая,11а,"/>
    <n v="102142276"/>
    <s v="12455143205876"/>
    <s v="01-31  декабря  2021"/>
  </r>
  <r>
    <n v="1640"/>
    <x v="2"/>
    <x v="10"/>
    <s v="Агафонова Людмила Анатольевна"/>
    <s v="610722"/>
    <s v="Жилой дом"/>
    <s v="г Бабушкин,пер Новый,2,2"/>
    <n v="102142344"/>
    <s v="012383145713921"/>
    <s v="01-31  декабря  2021"/>
  </r>
  <r>
    <n v="1641"/>
    <x v="2"/>
    <x v="10"/>
    <s v="Дрозд Ирина Владимировна"/>
    <s v="611341"/>
    <s v="Жилой дом"/>
    <s v="г Бабушкин,ул 3 Интернационала,102,"/>
    <n v="102141764"/>
    <s v="012383145713844"/>
    <s v="01-31  декабря  2021"/>
  </r>
  <r>
    <n v="1642"/>
    <x v="2"/>
    <x v="10"/>
    <s v="Карташова Анна Владимировна"/>
    <s v="610045"/>
    <s v="Дом"/>
    <s v="г Бабушкин,ул Горная,4,2"/>
    <n v="102142885"/>
    <s v="012383144409372"/>
    <s v="01-31  декабря  2021"/>
  </r>
  <r>
    <n v="1643"/>
    <x v="2"/>
    <x v="10"/>
    <s v="Евгения Александровна Ерофеева "/>
    <n v="611387"/>
    <s v="Дом"/>
    <s v="г Бабушкин ул Комсомольская 5"/>
    <n v="102142729"/>
    <n v="7789061043919"/>
    <s v="01-31  декабря  2021"/>
  </r>
  <r>
    <n v="1644"/>
    <x v="2"/>
    <x v="10"/>
    <s v="Карнакова Татьяна Александровна"/>
    <n v="120017"/>
    <s v="Квартира"/>
    <s v="Большая Речка с, Вагжанова ул, дом № 135, кв 2"/>
    <n v="102514696"/>
    <n v="231728"/>
    <s v="01-31  декабря  2021"/>
  </r>
  <r>
    <n v="1645"/>
    <x v="2"/>
    <x v="10"/>
    <s v="Людмила Андреевна Зайцева "/>
    <n v="120046"/>
    <s v="Дом"/>
    <s v="с Большая Речка ул Вагжанова 118 кв. 1"/>
    <n v="101403851"/>
    <n v="83976"/>
    <s v="01-31  декабря  2021"/>
  </r>
  <r>
    <n v="1646"/>
    <x v="2"/>
    <x v="10"/>
    <s v="Лесков Анатолий Игнатьевич"/>
    <s v="104266"/>
    <s v="Дом"/>
    <s v="с Большое Колесово,ул Первомайская,12,"/>
    <n v="101432602"/>
    <s v="012455154107036"/>
    <s v="01-31  декабря  2021"/>
  </r>
  <r>
    <n v="1647"/>
    <x v="2"/>
    <x v="10"/>
    <s v="Суханова Анастасия Васильевна"/>
    <s v="104378"/>
    <s v="Дом"/>
    <s v="с Большое Колесово,ул Октябрьская,18,"/>
    <n v="101462319"/>
    <s v="012455153916118"/>
    <s v="01-31  декабря  2021"/>
  </r>
  <r>
    <n v="1648"/>
    <x v="2"/>
    <x v="10"/>
    <s v="Кожан Лидия Николаевна"/>
    <s v="104407"/>
    <s v="Дом"/>
    <s v="с Большое Колесово,ул Школьная,6,"/>
    <n v="101462469"/>
    <s v="012455154106972"/>
    <s v="01-31  декабря  2021"/>
  </r>
  <r>
    <n v="1649"/>
    <x v="2"/>
    <x v="10"/>
    <s v="Малкова Наталья Сергеевна"/>
    <s v="707690574"/>
    <s v="Дом"/>
    <s v="с Большое Колесово,ул Ленина,69,"/>
    <n v="101383757"/>
    <s v="012455154107089"/>
    <s v="01-31  декабря  2021"/>
  </r>
  <r>
    <n v="1650"/>
    <x v="2"/>
    <x v="10"/>
    <s v="Вторушин Петр Матвеевич"/>
    <s v="309948"/>
    <s v="дом"/>
    <s v="с Жилино,ул Коневой Н.Е.,61,"/>
    <n v="101428500"/>
    <s v="12383144609000"/>
    <s v="01-31  декабря  2021"/>
  </r>
  <r>
    <n v="1651"/>
    <x v="2"/>
    <x v="10"/>
    <s v="Виктор Андреевич Жилин "/>
    <n v="309918"/>
    <s v="Дом"/>
    <s v="с Жилино ул Коневой Н.Е. 16"/>
    <n v="101447756"/>
    <n v="235804"/>
    <s v="01-31  декабря  2021"/>
  </r>
  <r>
    <n v="1652"/>
    <x v="2"/>
    <x v="10"/>
    <s v="Жилин Геннадий Петрович"/>
    <s v="309763"/>
    <s v="Дом"/>
    <s v="с Жилино,ул Коневой Н.Е.,27,"/>
    <n v="101439638"/>
    <s v="12383144607635"/>
    <s v="01-31  декабря  2021"/>
  </r>
  <r>
    <n v="1653"/>
    <x v="2"/>
    <x v="10"/>
    <s v="Шереметов Виктор Иванович"/>
    <s v="308217"/>
    <s v="Дом"/>
    <s v="с Заречье,ул Речная,23,1"/>
    <n v="101447805"/>
    <s v="012455151710685"/>
    <s v="01-31  декабря  2021"/>
  </r>
  <r>
    <n v="1654"/>
    <x v="2"/>
    <x v="10"/>
    <s v="Яковлева Варвара Петровна"/>
    <s v="309425"/>
    <s v="дом"/>
    <s v="с Инкино,ул Подгорная,6,1"/>
    <n v="101419010"/>
    <s v="012455154107046"/>
    <s v="01-31  декабря  2021"/>
  </r>
  <r>
    <n v="1655"/>
    <x v="2"/>
    <x v="10"/>
    <s v="Яковлева Зоя Степановна"/>
    <s v="309427"/>
    <s v="дача"/>
    <s v="с Инкино,ул Подгорная,8,1"/>
    <n v="101458927"/>
    <s v="012455153909318"/>
    <s v="01-31  декабря  2021"/>
  </r>
  <r>
    <n v="1656"/>
    <x v="2"/>
    <x v="10"/>
    <s v="Жукова Татьяна Георгиевна"/>
    <s v="308810"/>
    <s v="дом"/>
    <s v="с Оймур,ул Октябрьская,4,"/>
    <n v="101419806"/>
    <s v="012383144415926"/>
    <s v="01-31  декабря  2021"/>
  </r>
  <r>
    <n v="1657"/>
    <x v="2"/>
    <x v="10"/>
    <s v="Трескин Владимир Федорович"/>
    <s v="1074664551"/>
    <s v="Дом"/>
    <s v="с Оймур,ул Профсоюзная,2,"/>
    <n v="102126818"/>
    <s v="012456143208094"/>
    <s v="01-31  декабря  2021"/>
  </r>
  <r>
    <n v="1658"/>
    <x v="2"/>
    <x v="10"/>
    <s v="Черниговская Аграфена Афанасьевна"/>
    <s v="308815"/>
    <s v="дом"/>
    <s v="с Оймур,ул Октябрьская,5,1"/>
    <n v="101440428"/>
    <s v="012383144409242"/>
    <s v="01-31  декабря  2021"/>
  </r>
  <r>
    <n v="1659"/>
    <x v="2"/>
    <x v="10"/>
    <s v="Коркина Милия Максимовна"/>
    <s v="308812"/>
    <s v="дом"/>
    <s v="с Оймур,ул Октябрьская,6,"/>
    <n v="101406698"/>
    <s v="012383143311809"/>
    <s v="01-31  декабря  2021"/>
  </r>
  <r>
    <n v="1660"/>
    <x v="2"/>
    <x v="10"/>
    <s v="Анастасия Геннадьевна Новолодская "/>
    <n v="707691447"/>
    <s v="Дом"/>
    <s v="с Оймур ул Октябрьская 6А"/>
    <n v="102216073"/>
    <n v="12383144410425"/>
    <s v="01-31  декабря  2021"/>
  </r>
  <r>
    <n v="1661"/>
    <x v="2"/>
    <x v="10"/>
    <s v="Сахнов Петр Иванович"/>
    <s v="308819"/>
    <s v="дом"/>
    <s v="с Оймур,ул Октябрьская,8,1"/>
    <n v="101437473"/>
    <s v="012383143308729"/>
    <s v="01-31  декабря  2021"/>
  </r>
  <r>
    <n v="1662"/>
    <x v="2"/>
    <x v="10"/>
    <s v="Полынцева Валентина Кирилловна"/>
    <s v="308818"/>
    <s v="дом"/>
    <s v="с Оймур,ул Октябрьская,11,1"/>
    <n v="101384013"/>
    <s v="012383143311283"/>
    <s v="01-31  декабря  2021"/>
  </r>
  <r>
    <n v="1663"/>
    <x v="2"/>
    <x v="10"/>
    <s v="Черниговский Сергей Иннокентьевич"/>
    <s v="308836"/>
    <s v="дом"/>
    <s v="с Оймур,ул Октябрьская,38,1"/>
    <n v="101436787"/>
    <s v="012383143311083"/>
    <s v="01-31  декабря  2021"/>
  </r>
  <r>
    <n v="1664"/>
    <x v="2"/>
    <x v="10"/>
    <s v="Темников Дмитрий Федорович"/>
    <s v="308841"/>
    <s v="дом"/>
    <s v="с Оймур,ул Октябрьская,42,1"/>
    <n v="101447534"/>
    <s v="012383144412543"/>
    <s v="01-31  декабря  2021"/>
  </r>
  <r>
    <n v="1665"/>
    <x v="2"/>
    <x v="10"/>
    <s v="Качина Анна Николаевна"/>
    <s v="308844"/>
    <s v="дом"/>
    <s v="с Оймур,ул Октябрьская,44,1"/>
    <n v="101412383"/>
    <s v="012383144409151"/>
    <s v="01-31  декабря  2021"/>
  </r>
  <r>
    <n v="1666"/>
    <x v="2"/>
    <x v="10"/>
    <s v="Капустин Михаил Прокопьевич"/>
    <s v="308845"/>
    <s v="дом"/>
    <s v="с Оймур,ул Октябрьская,46,1"/>
    <n v="101451915"/>
    <s v="012383144414940"/>
    <s v="01-31  декабря  2021"/>
  </r>
  <r>
    <n v="1667"/>
    <x v="2"/>
    <x v="10"/>
    <s v="Гармаева Татьяна Григорьевна"/>
    <s v="308854"/>
    <s v="Дом"/>
    <s v="с Оймур,ул Октябрьская,49,1"/>
    <n v="101388436"/>
    <s v="012383144409291"/>
    <s v="01-31  декабря  2021"/>
  </r>
  <r>
    <n v="1668"/>
    <x v="2"/>
    <x v="10"/>
    <s v="Березовский Владимир Сергеевич"/>
    <s v="308858"/>
    <s v="дом"/>
    <s v="с Оймур,ул Октябрьская,51,"/>
    <n v="101453576"/>
    <s v="012383144402812"/>
    <s v="01-31  декабря  2021"/>
  </r>
  <r>
    <n v="1669"/>
    <x v="2"/>
    <x v="10"/>
    <s v="Москвитина Лидия Иннокентьевна"/>
    <s v="308859"/>
    <s v="Дом"/>
    <s v="с Оймур,ул Октябрьская,53,1"/>
    <n v="101423794"/>
    <s v="012383140240265"/>
    <s v="01-31  декабря  2021"/>
  </r>
  <r>
    <n v="1670"/>
    <x v="2"/>
    <x v="10"/>
    <s v="Темникова Мария Романовна"/>
    <s v="308855"/>
    <s v="дом"/>
    <s v="с Оймур,ул Октябрьская,54,"/>
    <n v="101412622"/>
    <s v="012383144605561"/>
    <s v="01-31  декабря  2021"/>
  </r>
  <r>
    <n v="1671"/>
    <x v="2"/>
    <x v="10"/>
    <s v="Орлова Евгения Геннадьевна"/>
    <s v="308860"/>
    <s v="дом"/>
    <s v="с Оймур,ул Октябрьская,55,"/>
    <n v="101428169"/>
    <s v="012383144409244"/>
    <s v="01-31  декабря  2021"/>
  </r>
  <r>
    <n v="1672"/>
    <x v="2"/>
    <x v="10"/>
    <s v="Дунаев Василий Николаевич"/>
    <s v="308847"/>
    <s v="дом"/>
    <s v="с Оймур,ул Октябрьская,57,1"/>
    <n v="101430173"/>
    <s v="012383145703585"/>
    <s v="01-31  декабря  2021"/>
  </r>
  <r>
    <n v="1673"/>
    <x v="2"/>
    <x v="10"/>
    <s v="Капустин Владимир Николаевич"/>
    <s v="308837"/>
    <s v="дом"/>
    <s v="с Оймур,ул Октябрьская,59,1"/>
    <n v="101420990"/>
    <s v="012383145703557"/>
    <s v="01-31  декабря  2021"/>
  </r>
  <r>
    <n v="1674"/>
    <x v="2"/>
    <x v="10"/>
    <s v="Ковалевский Юрий Михайлович"/>
    <s v="309976"/>
    <s v="дом"/>
    <s v="с Оймур,ул Октябрьская,60,"/>
    <n v="101422108"/>
    <s v="012383143311088"/>
    <s v="01-31  декабря  2021"/>
  </r>
  <r>
    <n v="1675"/>
    <x v="2"/>
    <x v="10"/>
    <s v="Варухайлов Федор Федорович"/>
    <s v="308830"/>
    <s v="Дом"/>
    <s v="с Оймур,ул Октябрьская,61,1"/>
    <n v="101407173"/>
    <s v="012383143312024"/>
    <s v="01-31  декабря  2021"/>
  </r>
  <r>
    <n v="1676"/>
    <x v="2"/>
    <x v="10"/>
    <s v="Романцева Екатерина Николаевна"/>
    <s v="1077611653"/>
    <s v="Жилой дом"/>
    <s v="с Оймур,ул Октябрьская,28,"/>
    <n v="101383676"/>
    <s v="12383167700743"/>
    <s v="01-31  декабря  2021"/>
  </r>
  <r>
    <n v="1677"/>
    <x v="2"/>
    <x v="10"/>
    <s v="Михалева Наталья Николаевна"/>
    <s v="308822"/>
    <s v="Дом"/>
    <s v="с Оймур,ул Октябрьская,16,1"/>
    <n v="101387105"/>
    <s v="12383167700792"/>
    <s v="01-31  декабря  2021"/>
  </r>
  <r>
    <n v="1678"/>
    <x v="2"/>
    <x v="10"/>
    <s v="Черниговский Николай Яковлевич"/>
    <s v="308826"/>
    <s v="Дом"/>
    <s v="с Оймур,ул Октябрьская,22,1"/>
    <n v="101396408"/>
    <s v="12383167612296"/>
    <s v="01-31  декабря  2021"/>
  </r>
  <r>
    <n v="1679"/>
    <x v="2"/>
    <x v="10"/>
    <s v="Даниленко Анна Андреевна"/>
    <s v="308823"/>
    <s v="Дом"/>
    <s v="с Оймур,ул Октябрьская,13,1"/>
    <n v="101397386"/>
    <s v="12383167700203"/>
    <s v="01-31  декабря  2021"/>
  </r>
  <r>
    <n v="1680"/>
    <x v="2"/>
    <x v="10"/>
    <s v="Верхотурова Зинаида Алексеевна"/>
    <s v="308825"/>
    <s v="Дом"/>
    <s v="с Оймур,ул Октябрьская,17,1"/>
    <n v="101398015"/>
    <s v="12383167612400"/>
    <s v="01-31  декабря  2021"/>
  </r>
  <r>
    <n v="1681"/>
    <x v="2"/>
    <x v="10"/>
    <s v="Сахнова Валерия Евгеньевна"/>
    <s v="308833"/>
    <s v="дом"/>
    <s v="с Оймур,ул Октябрьская,23,1"/>
    <n v="101398249"/>
    <s v="12383167612448"/>
    <s v="01-31  декабря  2021"/>
  </r>
  <r>
    <n v="1682"/>
    <x v="2"/>
    <x v="10"/>
    <s v="Окунцова Татьяна Михайловна"/>
    <s v="308811"/>
    <s v="Дом"/>
    <s v="с Оймур,ул Октябрьская,1/а,1"/>
    <n v="101402681"/>
    <s v="12383167700755"/>
    <s v="01-31  декабря  2021"/>
  </r>
  <r>
    <n v="1683"/>
    <x v="2"/>
    <x v="10"/>
    <s v="Казакова Александра Трофимовна"/>
    <s v="308820"/>
    <s v="Дом"/>
    <s v="с Оймур,ул Октябрьская,12,1"/>
    <n v="101405880"/>
    <s v="12383167612481"/>
    <s v="01-31  декабря  2021"/>
  </r>
  <r>
    <n v="1684"/>
    <x v="2"/>
    <x v="10"/>
    <s v="Щепина Наталья Витальевна"/>
    <s v="308835"/>
    <s v="дом"/>
    <s v="с Оймур,ул Октябрьская,29,1"/>
    <n v="101408480"/>
    <s v="12383167612415"/>
    <s v="01-31  декабря  2021"/>
  </r>
  <r>
    <n v="1685"/>
    <x v="2"/>
    <x v="10"/>
    <s v="Карачев Валерий Николаевич"/>
    <s v="308828"/>
    <s v="Дом"/>
    <s v="с Оймур,ул Октябрьская,19,1"/>
    <n v="101412399"/>
    <s v="12383167700847"/>
    <s v="01-31  декабря  2021"/>
  </r>
  <r>
    <n v="1686"/>
    <x v="2"/>
    <x v="10"/>
    <s v="Жарнакова Светлана Сергеевна"/>
    <s v="308861"/>
    <s v="Дом"/>
    <s v="с Оймур,ул Октябрьская,31,"/>
    <n v="101413765"/>
    <s v="12383167700836"/>
    <s v="01-31  декабря  2021"/>
  </r>
  <r>
    <n v="1687"/>
    <x v="2"/>
    <x v="10"/>
    <s v="Гачеев Ринчин Аюшеевич"/>
    <s v="308842"/>
    <s v="дача"/>
    <s v="с Оймур,ул Октябрьская,37,1"/>
    <n v="101415509"/>
    <s v="12383167700740"/>
    <s v="01-31  декабря  2021"/>
  </r>
  <r>
    <n v="1688"/>
    <x v="2"/>
    <x v="10"/>
    <s v="Капустин Сергей Леонидович"/>
    <s v="308809"/>
    <s v="Дом"/>
    <s v="с Оймур,ул Октябрьская,2,1"/>
    <n v="101433342"/>
    <s v="12383167612508"/>
    <s v="01-31  декабря  2021"/>
  </r>
  <r>
    <n v="1689"/>
    <x v="2"/>
    <x v="10"/>
    <s v="Трескина Валентина Митрофановна"/>
    <s v="308824"/>
    <s v="дом"/>
    <s v="с Оймур,ул Октябрьская,20,1"/>
    <n v="101438669"/>
    <s v="12383166512850"/>
    <s v="01-31  декабря  2021"/>
  </r>
  <r>
    <n v="1690"/>
    <x v="2"/>
    <x v="10"/>
    <s v="Петрова Валентина Викторовна"/>
    <s v="308834"/>
    <s v="дом"/>
    <s v="с Оймур,ул Октябрьская,27,1"/>
    <n v="101439104"/>
    <s v="12383167700252"/>
    <s v="01-31  декабря  2021"/>
  </r>
  <r>
    <n v="1691"/>
    <x v="2"/>
    <x v="10"/>
    <s v="Карнышева Прасковья Антоновна"/>
    <s v="308813"/>
    <s v="Дом"/>
    <s v="с Оймур,ул Октябрьская,1,"/>
    <n v="101447694"/>
    <s v="12383167700766"/>
    <s v="01-31  декабря  2021"/>
  </r>
  <r>
    <n v="1692"/>
    <x v="2"/>
    <x v="10"/>
    <s v="Лапшакова Надежда Геннадьевна"/>
    <s v="308210"/>
    <s v="Дом"/>
    <s v="с Оймур,ул Октябрьская,36,"/>
    <n v="101453212"/>
    <s v="12383167700745"/>
    <s v="01-31  декабря  2021"/>
  </r>
  <r>
    <n v="1693"/>
    <x v="2"/>
    <x v="10"/>
    <s v="Луговая Татьяна Николаевна"/>
    <s v="308829"/>
    <s v="Дом"/>
    <s v="с Оймур,ул Октябрьская,21,1"/>
    <n v="101461464"/>
    <s v="12383167700747"/>
    <s v="01-31  декабря  2021"/>
  </r>
  <r>
    <n v="1694"/>
    <x v="2"/>
    <x v="10"/>
    <s v="Купцова Галина Ивановна"/>
    <s v="308973"/>
    <s v="Жилой дом"/>
    <s v="с Оймур,ул Центральная,32,"/>
    <n v="101462184"/>
    <s v="12615166155303"/>
    <s v="01-31  декабря  2021"/>
  </r>
  <r>
    <n v="1695"/>
    <x v="2"/>
    <x v="10"/>
    <s v="лобанова ирина егоровна"/>
    <s v="БНТ295"/>
    <s v="гараж"/>
    <s v="г Бабушкинул Комсомольская д гараж 1"/>
    <n v="102491851"/>
    <n v="12383145714660"/>
    <s v="01-31  декабря  2021"/>
  </r>
  <r>
    <n v="1696"/>
    <x v="2"/>
    <x v="10"/>
    <s v="Синицына Евгения Львовна"/>
    <s v="БНТ372"/>
    <s v="гараж"/>
    <s v="г Бабушкин ул Комсомольская д гараж 9"/>
    <n v="102491916"/>
    <n v="12383144403862"/>
    <s v="01-31  декабря  2021"/>
  </r>
  <r>
    <n v="1697"/>
    <x v="2"/>
    <x v="11"/>
    <s v="Хобраков Вячеслав Цыденжапович"/>
    <s v="301047061"/>
    <s v="Дом"/>
    <s v="заимка Аханай, ул Без названия, 1"/>
    <n v="101351120"/>
    <s v="007789088065097"/>
    <s v="01-31  декабря  2021"/>
  </r>
  <r>
    <n v="1698"/>
    <x v="2"/>
    <x v="11"/>
    <s v="Будаин Жаргал Баясхаланович"/>
    <s v="13022016"/>
    <s v="Дом"/>
    <s v="заимка Булак, ул Без названия, 1"/>
    <n v="101370689"/>
    <s v="124421202"/>
    <s v="01-31  декабря  2021"/>
  </r>
  <r>
    <n v="1699"/>
    <x v="2"/>
    <x v="11"/>
    <s v="Ширеторов Ринчин Цыденович"/>
    <s v="13022002"/>
    <s v="Дом"/>
    <s v="заимка Булак, ул Без названия, 1"/>
    <n v="101377919"/>
    <s v="111237289"/>
    <s v="01-31  декабря  2021"/>
  </r>
  <r>
    <n v="1700"/>
    <x v="2"/>
    <x v="11"/>
    <s v="Линхоева Галина Иннокентьевна"/>
    <s v="13022012"/>
    <s v="Дом"/>
    <s v="заимка Булак, ул Без названия, 13"/>
    <n v="101357994"/>
    <s v="894435"/>
    <s v="01-31  декабря  2021"/>
  </r>
  <r>
    <n v="1701"/>
    <x v="2"/>
    <x v="11"/>
    <s v="Цыренов Даши Багаевич"/>
    <s v="13022021"/>
    <s v="водобашня"/>
    <s v="заимка Булак, ул Без названия, 14"/>
    <n v="101752484"/>
    <s v="01106715108210"/>
    <s v="01-31  декабря  2021"/>
  </r>
  <r>
    <n v="1702"/>
    <x v="2"/>
    <x v="11"/>
    <s v="Аюшин Даба Будаевич"/>
    <s v="13022020"/>
    <s v="Дом"/>
    <s v="заимка Булак, ул Без названия, 21"/>
    <n v="101372488"/>
    <s v="007705"/>
    <s v="01-31  декабря  2021"/>
  </r>
  <r>
    <n v="1703"/>
    <x v="2"/>
    <x v="11"/>
    <s v="Цыренов Даши-Цырен Дугарович"/>
    <s v="13022005"/>
    <s v="Дом"/>
    <s v="заимка Булак, ул Без названия, 23"/>
    <n v="101362500"/>
    <s v="1808304787"/>
    <s v="01-31  декабря  2021"/>
  </r>
  <r>
    <n v="1704"/>
    <x v="2"/>
    <x v="11"/>
    <s v="Цыренов Баярто Багаевич"/>
    <s v="13022011"/>
    <s v="Дом"/>
    <s v="заимка Булак, ул Без названия, 3"/>
    <n v="101356724"/>
    <s v="093118193"/>
    <s v="01-31  декабря  2021"/>
  </r>
  <r>
    <n v="1705"/>
    <x v="2"/>
    <x v="11"/>
    <s v="Турунхаев Михаил Иннокентьевич"/>
    <s v="13022006"/>
    <s v="Дом"/>
    <s v="заимка Булак, ул Без названия, 4"/>
    <n v="101371960"/>
    <s v="011067139163956"/>
    <s v="01-31  декабря  2021"/>
  </r>
  <r>
    <n v="1706"/>
    <x v="2"/>
    <x v="11"/>
    <s v="Хобракова Зинаида Монголовна"/>
    <s v="13022003"/>
    <s v="Дом"/>
    <s v="заимка Булак, ул Без названия, 6"/>
    <n v="101374094"/>
    <s v="116225755"/>
    <s v="01-31  декабря  2021"/>
  </r>
  <r>
    <n v="1707"/>
    <x v="2"/>
    <x v="11"/>
    <s v="Балданова Дулма Бодиевна"/>
    <s v="13022008"/>
    <s v="Дом"/>
    <s v="заимка Булак, ул Без названия, 8"/>
    <n v="101346297"/>
    <s v="124421960"/>
    <s v="01-31  декабря  2021"/>
  </r>
  <r>
    <n v="1708"/>
    <x v="2"/>
    <x v="11"/>
    <s v="Цыренова Цыпилма Багаевна"/>
    <s v="13022013"/>
    <s v="Дом"/>
    <s v="заимка Булак, ул Без названия, 8"/>
    <n v="101346879"/>
    <s v="122451737"/>
    <s v="01-31  декабря  2021"/>
  </r>
  <r>
    <n v="1709"/>
    <x v="2"/>
    <x v="11"/>
    <s v="Цыренов Даши Багаевич"/>
    <s v="13022004"/>
    <s v="Дом"/>
    <s v="заимка Булак, ул Без названия, 9"/>
    <n v="101381969"/>
    <s v="790965"/>
    <s v="01-31  декабря  2021"/>
  </r>
  <r>
    <n v="1710"/>
    <x v="2"/>
    <x v="11"/>
    <s v="Кукузиев Гарма Мункоевич"/>
    <s v="301047044"/>
    <s v="на ПС"/>
    <s v="заимка Ворошилово, ул Без названия, 1"/>
    <n v="101343523"/>
    <s v="007789069089483"/>
    <s v="01-31  декабря  2021"/>
  </r>
  <r>
    <n v="1711"/>
    <x v="2"/>
    <x v="11"/>
    <s v="Очирова Дора Эрдыниевна"/>
    <s v="301047045"/>
    <s v="Дом"/>
    <s v="заимка Ворошилово, ул Без названия, 1"/>
    <n v="101372640"/>
    <s v="007129"/>
    <s v="01-31  декабря  2021"/>
  </r>
  <r>
    <n v="1712"/>
    <x v="2"/>
    <x v="11"/>
    <s v="Цыжипов Батор Шагжиевич"/>
    <s v="301047036"/>
    <s v="Дом"/>
    <s v="заимка Ворошилово, ул Без названия, 2"/>
    <n v="101344963"/>
    <s v="007129023009263"/>
    <s v="01-31  декабря  2021"/>
  </r>
  <r>
    <n v="1713"/>
    <x v="2"/>
    <x v="11"/>
    <s v="Кукузиев Мунхо Тыхеевич"/>
    <s v="301047057"/>
    <s v="Дом"/>
    <s v="заимка Ворошилово, ул Без названия, 2"/>
    <n v="101358697"/>
    <s v="102340672"/>
    <s v="01-31  декабря  2021"/>
  </r>
  <r>
    <n v="1714"/>
    <x v="2"/>
    <x v="11"/>
    <s v="Банаева Светлана Нимаевна"/>
    <s v="301047053"/>
    <s v="Дом"/>
    <s v="заимка Гахай, ул Без названия, 1"/>
    <n v="101347113"/>
    <s v="007882040000708"/>
    <s v="01-31  декабря  2021"/>
  </r>
  <r>
    <n v="1715"/>
    <x v="2"/>
    <x v="11"/>
    <s v="Доржиев Тимур Дашиевич"/>
    <s v="301047049"/>
    <s v="Дом"/>
    <s v="заимка Гахай, ул Без названия, 1"/>
    <n v="101368077"/>
    <s v="58106295"/>
    <s v="01-31  декабря  2021"/>
  </r>
  <r>
    <n v="1716"/>
    <x v="2"/>
    <x v="11"/>
    <s v="Гармаев Владислав Санжиевич"/>
    <s v="301047050"/>
    <s v="Дом"/>
    <s v="заимка Дылык, ул Без названия, 1"/>
    <n v="101359431"/>
    <s v="007789060020325"/>
    <s v="01-31  декабря  2021"/>
  </r>
  <r>
    <n v="1717"/>
    <x v="2"/>
    <x v="11"/>
    <s v="Гамбулов Борис Раднаевич"/>
    <s v="301047004"/>
    <s v="Дом"/>
    <s v="заимка Ехэ-Нуга, ул Без названия, 1"/>
    <n v="101342463"/>
    <s v="023321"/>
    <s v="01-31  декабря  2021"/>
  </r>
  <r>
    <n v="1718"/>
    <x v="2"/>
    <x v="11"/>
    <s v="Тудупов Цырен Тулгоевич"/>
    <s v="301047009"/>
    <s v="Дом"/>
    <s v="заимка Ехэ-Нуга, ул Без названия, 1"/>
    <n v="101343214"/>
    <s v="07129037031635"/>
    <s v="01-31  декабря  2021"/>
  </r>
  <r>
    <n v="1719"/>
    <x v="2"/>
    <x v="11"/>
    <s v="Очиров Владимир Гомбоевич"/>
    <s v="301047002"/>
    <s v="Дом"/>
    <s v="заимка Ехэ-Нуга, ул Без названия, 1"/>
    <n v="101372173"/>
    <s v="011067131180765"/>
    <s v="01-31  декабря  2021"/>
  </r>
  <r>
    <n v="1720"/>
    <x v="2"/>
    <x v="11"/>
    <s v="Дарханов Алексей Георгиевич"/>
    <s v="301047010"/>
    <s v="Дом"/>
    <s v="заимка Ехэ-Нуга, ул Без названия, 1"/>
    <n v="101380780"/>
    <s v="007129026052923"/>
    <s v="01-31  декабря  2021"/>
  </r>
  <r>
    <n v="1721"/>
    <x v="2"/>
    <x v="11"/>
    <s v="Дондупов Хышикто Петрович"/>
    <s v="301047011"/>
    <s v="Дом"/>
    <s v="заимка Ехэ-Нуга, ул Без названия, б/н"/>
    <n v="101356483"/>
    <s v="007129024012128"/>
    <s v="01-31  декабря  2021"/>
  </r>
  <r>
    <n v="1722"/>
    <x v="2"/>
    <x v="11"/>
    <s v="Очиров Саян Дамбаевич"/>
    <s v="301047001"/>
    <s v="Дом"/>
    <s v="заимка Ехэ-Нуга, ул Без названия, б/н"/>
    <n v="101358263"/>
    <s v="036837"/>
    <s v="01-31  декабря  2021"/>
  </r>
  <r>
    <n v="1723"/>
    <x v="2"/>
    <x v="11"/>
    <s v="Аюров Зандра Чойдопович"/>
    <s v="301047015"/>
    <s v="дом"/>
    <s v="заимка Жигжима, ул Без названия, 1"/>
    <n v="101358954"/>
    <s v="00712902412766"/>
    <s v="01-31  декабря  2021"/>
  </r>
  <r>
    <n v="1724"/>
    <x v="2"/>
    <x v="11"/>
    <s v="Тудупов Хобито Цыденович"/>
    <s v="301047038"/>
    <s v="Дом"/>
    <s v="заимка Жигжима, ул Без названия, 1"/>
    <n v="101365481"/>
    <s v="116883"/>
    <s v="01-31  декабря  2021"/>
  </r>
  <r>
    <n v="1725"/>
    <x v="2"/>
    <x v="11"/>
    <s v="Будаев Бэликто Надмит-Цыренович"/>
    <s v="000000000000000000000"/>
    <s v="заимка"/>
    <s v="заимка Загатхан, ул Без названия, "/>
    <n v="102400271"/>
    <s v=""/>
    <s v="01-31  декабря  2021"/>
  </r>
  <r>
    <n v="1726"/>
    <x v="2"/>
    <x v="11"/>
    <s v="Шадапова Тамара Шагжиевна"/>
    <s v="301047046"/>
    <s v="Дом"/>
    <s v="заимка Загатхан, ул Без названия, 1"/>
    <n v="101346868"/>
    <s v="088217"/>
    <s v="01-31  декабря  2021"/>
  </r>
  <r>
    <n v="1727"/>
    <x v="2"/>
    <x v="11"/>
    <s v="Балдуев Буянто Ичигеевич"/>
    <s v="301047033"/>
    <s v="Дом гомбо"/>
    <s v="заимка Загатхан, ул Без названия, 1"/>
    <n v="101347585"/>
    <s v="1158397"/>
    <s v="01-31  декабря  2021"/>
  </r>
  <r>
    <n v="1728"/>
    <x v="2"/>
    <x v="11"/>
    <s v="Балдуев Буянто Ичигеевич"/>
    <s v="301047033"/>
    <s v="стайка буянто"/>
    <s v="заимка Загатхан, ул Без названия, 1"/>
    <n v="101347590"/>
    <s v="007129037001238"/>
    <s v="01-31  декабря  2021"/>
  </r>
  <r>
    <n v="1729"/>
    <x v="2"/>
    <x v="11"/>
    <s v="Будаин Гомбожаб Баясхаланович"/>
    <s v="301047031"/>
    <s v="Дом"/>
    <s v="заимка Загатхан, ул Без названия, 1"/>
    <n v="101352817"/>
    <s v="007789069059756"/>
    <s v="01-31  декабря  2021"/>
  </r>
  <r>
    <n v="1730"/>
    <x v="2"/>
    <x v="11"/>
    <s v="Дондупов Баир Хобисхалович"/>
    <s v="301047054"/>
    <s v="Дом"/>
    <s v="заимка Загатхан, ул Без названия, 1"/>
    <n v="101364242"/>
    <s v="036188"/>
    <s v="01-31  декабря  2021"/>
  </r>
  <r>
    <n v="1731"/>
    <x v="2"/>
    <x v="11"/>
    <s v="Очиров Гарма Доржиевич"/>
    <s v="301047028"/>
    <s v="Дом"/>
    <s v="заимка Комсомол, ул Без названия, 1"/>
    <n v="101352928"/>
    <s v="115403989"/>
    <s v="01-31  декабря  2021"/>
  </r>
  <r>
    <n v="1732"/>
    <x v="2"/>
    <x v="11"/>
    <s v="Маланов Юрий Раднаевич"/>
    <s v="301047024"/>
    <s v="Дом"/>
    <s v="заимка Комсомол, ул Без названия, 1"/>
    <n v="101364511"/>
    <s v="007789068054636"/>
    <s v="01-31  декабря  2021"/>
  </r>
  <r>
    <n v="1733"/>
    <x v="2"/>
    <x v="11"/>
    <s v="Ринчинова Татьяна Батуевна"/>
    <s v="301047025"/>
    <s v="Дом"/>
    <s v="заимка Самбу-Базар, ул Без названия, 1"/>
    <n v="101342177"/>
    <s v="11032921"/>
    <s v="01-31  декабря  2021"/>
  </r>
  <r>
    <n v="1734"/>
    <x v="2"/>
    <x v="11"/>
    <s v="Доржиев Цыренжап Дондупович"/>
    <s v="301047029"/>
    <s v="Дом"/>
    <s v="заимка Самбу-Базар, ул Без названия, 1"/>
    <n v="101363710"/>
    <s v="07791083057576"/>
    <s v="01-31  декабря  2021"/>
  </r>
  <r>
    <n v="1735"/>
    <x v="2"/>
    <x v="11"/>
    <s v="Раднаев Галши Будаевич"/>
    <s v="301047030"/>
    <s v="Дом"/>
    <s v="заимка Самбу-Базар, ул Без названия, 1"/>
    <n v="101379442"/>
    <s v="007129024011785"/>
    <s v="01-31  декабря  2021"/>
  </r>
  <r>
    <n v="1736"/>
    <x v="2"/>
    <x v="11"/>
    <s v="Данзанова Людмила Цыреновна"/>
    <s v="301047058"/>
    <s v="Дом"/>
    <s v="заимка Топка, ул Без названия, 1"/>
    <n v="101366225"/>
    <s v="011067139219108"/>
    <s v="01-31  декабря  2021"/>
  </r>
  <r>
    <n v="1737"/>
    <x v="2"/>
    <x v="11"/>
    <s v="Будаев Бадма Очирович"/>
    <s v="301047013"/>
    <s v="Дом"/>
    <s v="заимка Точка, ул Без названия, 1"/>
    <n v="101347381"/>
    <s v="100169"/>
    <s v="01-31  декабря  2021"/>
  </r>
  <r>
    <n v="1738"/>
    <x v="2"/>
    <x v="11"/>
    <s v="Батуев Игорь Дамбаевич"/>
    <s v="301047060"/>
    <s v="дом (хубудэй)"/>
    <s v="заимка Точка, ул Без названия, 2"/>
    <n v="101372685"/>
    <s v="13144643"/>
    <s v="01-31  декабря  2021"/>
  </r>
  <r>
    <n v="1739"/>
    <x v="2"/>
    <x v="11"/>
    <s v="Лоншакова Татьяна Николаевна"/>
    <s v="1077687620"/>
    <s v="заимка"/>
    <s v="заимка Точка, ул Без названия, 2"/>
    <n v="102084644"/>
    <s v="100136046"/>
    <s v="01-31  декабря  2021"/>
  </r>
  <r>
    <n v="1740"/>
    <x v="2"/>
    <x v="11"/>
    <s v="Гармаев Александр Дашиевич"/>
    <s v="13027003"/>
    <s v="летник Халзар"/>
    <s v="заимка Халзар, ул Без названия, 1"/>
    <n v="101374936"/>
    <s v="011067091362710"/>
    <s v="01-31  декабря  2021"/>
  </r>
  <r>
    <n v="1741"/>
    <x v="2"/>
    <x v="11"/>
    <s v="Надмитов Баир Даба-Дагбуевич"/>
    <s v="13023004"/>
    <s v="Дом"/>
    <s v="заимка Халзар, ул Без названия, 1"/>
    <n v="101380555"/>
    <s v="018395"/>
    <s v="01-31  декабря  2021"/>
  </r>
  <r>
    <n v="1742"/>
    <x v="2"/>
    <x v="11"/>
    <s v="Дондупова Хандарма Шагжиевна"/>
    <s v="13023006"/>
    <s v="Дом"/>
    <s v="заимка Халзар, ул Без названия, б/н"/>
    <n v="101377674"/>
    <s v="123348998"/>
    <s v="01-31  декабря  2021"/>
  </r>
  <r>
    <n v="1743"/>
    <x v="2"/>
    <x v="11"/>
    <s v="Молонов Тумэн Гармаевич"/>
    <s v="374607743014"/>
    <s v="жилой дом"/>
    <s v="заимка Хандилгай, ул Без названия, "/>
    <n v="102217549"/>
    <s v="58263218"/>
    <s v="01-31  декабря  2021"/>
  </r>
  <r>
    <n v="1744"/>
    <x v="2"/>
    <x v="11"/>
    <s v="Гармаев Баир Ринчинович"/>
    <s v="301047022"/>
    <s v="Дом"/>
    <s v="заимка Чинарап, ул Без названия, 1"/>
    <n v="101346887"/>
    <s v="007129023009247"/>
    <s v="01-31  декабря  2021"/>
  </r>
  <r>
    <n v="1745"/>
    <x v="2"/>
    <x v="11"/>
    <s v="Очирова Ичегедей Раднаевна"/>
    <s v="301047034"/>
    <s v="Дом"/>
    <s v="заимка Чинарап, ул Без названия, 1"/>
    <n v="101353234"/>
    <s v="0022284"/>
    <s v="01-31  декабря  2021"/>
  </r>
  <r>
    <n v="1746"/>
    <x v="2"/>
    <x v="11"/>
    <s v="Будаев Баир Баторович"/>
    <s v="301047017"/>
    <s v="дом"/>
    <s v="заимка Чинарап, ул Без названия, 1"/>
    <n v="101381988"/>
    <s v="007129026046484"/>
    <s v="01-31  декабря  2021"/>
  </r>
  <r>
    <n v="1747"/>
    <x v="2"/>
    <x v="11"/>
    <s v="Ексоев Дугар Цыренович"/>
    <s v="301047026"/>
    <s v="Дом"/>
    <s v="заимка Чинарап, ул Без названия, 2"/>
    <n v="101355949"/>
    <s v="027382"/>
    <s v="01-31  декабря  2021"/>
  </r>
  <r>
    <n v="1748"/>
    <x v="2"/>
    <x v="11"/>
    <s v="Батуев Евгений Александрович"/>
    <s v="301047020"/>
    <s v="дом"/>
    <s v="заимка Чинарап, ул Без названия, 5"/>
    <n v="101358522"/>
    <s v="007791090283163"/>
    <s v="01-31  декабря  2021"/>
  </r>
  <r>
    <n v="1749"/>
    <x v="2"/>
    <x v="11"/>
    <s v="Очиров Борис Эрдыниевич"/>
    <s v="301047042"/>
    <s v="Дом"/>
    <s v="заимка Шадап, ул Без названия, 1"/>
    <n v="101377065"/>
    <s v="10А603471"/>
    <s v="01-31  декабря  2021"/>
  </r>
  <r>
    <n v="1750"/>
    <x v="2"/>
    <x v="11"/>
    <s v="Очирова Ичгедей Раднаевна"/>
    <s v="374600100097"/>
    <s v="Жилой дом"/>
    <s v="с Курумкан, ул без названия, "/>
    <n v="102179586"/>
    <s v="116180019"/>
    <s v="01-31  декабря  2021"/>
  </r>
  <r>
    <n v="1751"/>
    <x v="2"/>
    <x v="11"/>
    <s v="Будаева Мария Сынгеевна"/>
    <s v="301021068"/>
    <s v="Дом"/>
    <s v="с Курумкан, ул Комсомольская, 27"/>
    <n v="101358714"/>
    <s v="117237701"/>
    <s v="01-31  декабря  2021"/>
  </r>
  <r>
    <n v="1752"/>
    <x v="2"/>
    <x v="11"/>
    <s v="Бернадская Вера Михайловна"/>
    <s v="301021069"/>
    <s v="Дом"/>
    <s v="с Курумкан, ул Комсомольская, 29"/>
    <n v="101367106"/>
    <s v="153525"/>
    <s v="01-31  декабря  2021"/>
  </r>
  <r>
    <n v="1753"/>
    <x v="2"/>
    <x v="11"/>
    <s v="Ринчино Александр Хубулеевич"/>
    <s v="301021072"/>
    <s v="Дом"/>
    <s v="с Курумкан, ул Комсомольская, 30"/>
    <n v="101354623"/>
    <s v="116193013"/>
    <s v="01-31  декабря  2021"/>
  </r>
  <r>
    <n v="1754"/>
    <x v="2"/>
    <x v="11"/>
    <s v="Цыренова Дугарма Дашиевна"/>
    <s v="301021071"/>
    <s v="Дом"/>
    <s v="с Курумкан, ул Комсомольская, 33"/>
    <n v="101379483"/>
    <s v="050515"/>
    <s v="01-31  декабря  2021"/>
  </r>
  <r>
    <n v="1755"/>
    <x v="2"/>
    <x v="11"/>
    <s v="Бернадский Иннокентий Алексеевич"/>
    <s v="301021073"/>
    <s v="Дом"/>
    <s v="с Курумкан, ул Комсомольская, 35"/>
    <n v="101371179"/>
    <s v="116165590"/>
    <s v="01-31  декабря  2021"/>
  </r>
  <r>
    <n v="1756"/>
    <x v="2"/>
    <x v="11"/>
    <s v="Малыгин Владимир Васильевич"/>
    <s v="301021077"/>
    <s v="Дом"/>
    <s v="с Курумкан, ул Комсомольская, 36"/>
    <n v="101353246"/>
    <s v="1000457197"/>
    <s v="01-31  декабря  2021"/>
  </r>
  <r>
    <n v="1757"/>
    <x v="2"/>
    <x v="11"/>
    <s v="Васильева Наталья Александровна"/>
    <s v="301021079"/>
    <s v="Дом"/>
    <s v="с Курумкан, ул Комсомольская, 38"/>
    <n v="101381251"/>
    <s v="123173184"/>
    <s v="01-31  декабря  2021"/>
  </r>
  <r>
    <n v="1758"/>
    <x v="2"/>
    <x v="11"/>
    <s v="Хобраков Андрей Баторович"/>
    <s v="301021078"/>
    <s v="Дом"/>
    <s v="с Курумкан, ул Комсомольская, 39"/>
    <n v="101347300"/>
    <s v="106273427"/>
    <s v="01-31  декабря  2021"/>
  </r>
  <r>
    <n v="1759"/>
    <x v="2"/>
    <x v="11"/>
    <s v="Прохорова Ольга Викторовна"/>
    <s v="301021082"/>
    <s v="Дом"/>
    <s v="с Курумкан, ул Комсомольская, 40"/>
    <n v="101353694"/>
    <s v="011067091362816"/>
    <s v="01-31  декабря  2021"/>
  </r>
  <r>
    <n v="1760"/>
    <x v="2"/>
    <x v="11"/>
    <s v="Симакова Людмила Ивановна"/>
    <s v="301021080"/>
    <s v="Дом"/>
    <s v="с Курумкан, ул Комсомольская, 41"/>
    <n v="101382865"/>
    <s v="115401981"/>
    <s v="01-31  декабря  2021"/>
  </r>
  <r>
    <n v="1761"/>
    <x v="2"/>
    <x v="11"/>
    <s v="Дученкова Евгения Федоровна"/>
    <s v="301021081"/>
    <s v="Дом"/>
    <s v="с Курумкан, ул Комсомольская, 43"/>
    <n v="101378703"/>
    <s v="115378524"/>
    <s v="01-31  декабря  2021"/>
  </r>
  <r>
    <n v="1762"/>
    <x v="2"/>
    <x v="11"/>
    <s v="Булгатов Алдар Гомбожапович"/>
    <s v="301021088"/>
    <s v="Дом"/>
    <s v="с Курумкан, ул Комсомольская, 44"/>
    <n v="101363409"/>
    <s v="011067142036330"/>
    <s v="01-31  декабря  2021"/>
  </r>
  <r>
    <n v="1763"/>
    <x v="2"/>
    <x v="11"/>
    <s v="Цыренов Олег Очирович"/>
    <s v="301021083"/>
    <s v="Дом"/>
    <s v="с Курумкан, ул Комсомольская, 45"/>
    <n v="101342933"/>
    <s v="14002837"/>
    <s v="01-31  декабря  2021"/>
  </r>
  <r>
    <n v="1764"/>
    <x v="2"/>
    <x v="11"/>
    <s v="Цыбиков Александр Валерьевич"/>
    <s v="301021087"/>
    <s v="Дом"/>
    <s v="с Курумкан, ул Комсомольская, 46"/>
    <n v="101368829"/>
    <s v="007129037021908"/>
    <s v="01-31  декабря  2021"/>
  </r>
  <r>
    <n v="1765"/>
    <x v="2"/>
    <x v="11"/>
    <s v="Цыремпилов Чернин Очирович"/>
    <s v="301021084"/>
    <s v="Дом"/>
    <s v="с Курумкан, ул Комсомольская, 48"/>
    <n v="101379739"/>
    <s v="19160687"/>
    <s v="01-31  декабря  2021"/>
  </r>
  <r>
    <n v="1766"/>
    <x v="2"/>
    <x v="11"/>
    <s v="Доржиева Анна Владимировна"/>
    <s v="301021023"/>
    <s v="дом"/>
    <s v="с Курумкан, ул Комсомольская, 1"/>
    <n v="101358056"/>
    <s v="093142740"/>
    <s v="01-31  декабря  2021"/>
  </r>
  <r>
    <n v="1767"/>
    <x v="2"/>
    <x v="11"/>
    <s v="Гармаева Санжидма Дашиевна"/>
    <s v="301021032"/>
    <s v="Дом"/>
    <s v="с Курумкан, ул Комсомольская, 10"/>
    <n v="101370520"/>
    <s v="042371"/>
    <s v="01-31  декабря  2021"/>
  </r>
  <r>
    <n v="1768"/>
    <x v="2"/>
    <x v="11"/>
    <s v="Маркелов Юрий Юрьевич"/>
    <s v="301021029"/>
    <s v="Дом"/>
    <s v="с Курумкан, ул Комсомольская, 11"/>
    <n v="101357292"/>
    <s v="970601755317"/>
    <s v="01-31  декабря  2021"/>
  </r>
  <r>
    <n v="1769"/>
    <x v="2"/>
    <x v="11"/>
    <s v="Манжеев Терентий Бадмаевич"/>
    <s v="301021033"/>
    <s v="Дом"/>
    <s v="с Курумкан, ул Комсомольская, 12"/>
    <n v="101357458"/>
    <s v="118510465"/>
    <s v="01-31  декабря  2021"/>
  </r>
  <r>
    <n v="1770"/>
    <x v="2"/>
    <x v="11"/>
    <s v="Реховская Надежда Ивановна"/>
    <s v="301021031"/>
    <s v="Дом"/>
    <s v="с Курумкан, ул Комсомольская, 13"/>
    <n v="101356182"/>
    <s v="00779108935227"/>
    <s v="01-31  декабря  2021"/>
  </r>
  <r>
    <n v="1771"/>
    <x v="2"/>
    <x v="11"/>
    <s v="Батуев Юрий Раднажапович"/>
    <s v="301021035"/>
    <s v="Дом"/>
    <s v="с Курумкан, ул Комсомольская, 14"/>
    <n v="101343223"/>
    <s v="107417001"/>
    <s v="01-31  декабря  2021"/>
  </r>
  <r>
    <n v="1772"/>
    <x v="2"/>
    <x v="11"/>
    <s v="Субботин Олег Николаевич"/>
    <s v="301021036"/>
    <s v="Дом"/>
    <s v="с Курумкан, ул Комсомольская, 15"/>
    <n v="101361178"/>
    <s v="011067129122095"/>
    <s v="01-31  декабря  2021"/>
  </r>
  <r>
    <n v="1773"/>
    <x v="2"/>
    <x v="11"/>
    <s v="Цыбиков Жамсаран Жаргалович"/>
    <s v="301021034"/>
    <s v="Дом"/>
    <s v="с Курумкан, ул Комсомольская, 16"/>
    <n v="101349610"/>
    <s v="007789089093945"/>
    <s v="01-31  декабря  2021"/>
  </r>
  <r>
    <n v="1774"/>
    <x v="2"/>
    <x v="11"/>
    <s v="Цыбиков Сергей Ханхаевич"/>
    <s v="301021037"/>
    <s v="Дом"/>
    <s v="с Курумкан, ул Комсомольская, 17"/>
    <n v="101371759"/>
    <s v="086206"/>
    <s v="01-31  декабря  2021"/>
  </r>
  <r>
    <n v="1775"/>
    <x v="2"/>
    <x v="11"/>
    <s v="Гармаева Любовь Будажаповна"/>
    <s v="301021039"/>
    <s v="Дом"/>
    <s v="с Курумкан, ул Комсомольская, 18"/>
    <n v="101362008"/>
    <s v="120152388"/>
    <s v="01-31  декабря  2021"/>
  </r>
  <r>
    <n v="1776"/>
    <x v="2"/>
    <x v="11"/>
    <s v="Малыгин Николай Викторович"/>
    <s v="301021040"/>
    <s v="Дом"/>
    <s v="с Курумкан, ул Комсомольская, 20"/>
    <n v="101356706"/>
    <s v="007129031024563"/>
    <s v="01-31  декабря  2021"/>
  </r>
  <r>
    <n v="1777"/>
    <x v="2"/>
    <x v="11"/>
    <s v="Маланов Юрий Раднаевич"/>
    <s v="301021041"/>
    <s v="Дом"/>
    <s v="с Курумкан, ул Комсомольская, 22"/>
    <n v="101343239"/>
    <s v="007129024011173"/>
    <s v="01-31  декабря  2021"/>
  </r>
  <r>
    <n v="1778"/>
    <x v="2"/>
    <x v="11"/>
    <s v="Малыгина Валентина Андреевна"/>
    <s v="301021042"/>
    <s v="Дом"/>
    <s v="с Курумкан, ул Комсомольская, 24"/>
    <n v="101357730"/>
    <s v="22977238"/>
    <s v="01-31  декабря  2021"/>
  </r>
  <r>
    <n v="1779"/>
    <x v="2"/>
    <x v="11"/>
    <s v="Содномова Дашима Ханжиновна"/>
    <s v="301021024"/>
    <s v="Дом"/>
    <s v="с Курумкан, ул Комсомольская, 5"/>
    <n v="101379720"/>
    <s v="000250"/>
    <s v="01-31  декабря  2021"/>
  </r>
  <r>
    <n v="1780"/>
    <x v="2"/>
    <x v="11"/>
    <s v="Хобраков Саян Батуевич"/>
    <s v="301021028"/>
    <s v="Дом"/>
    <s v="с Курумкан, ул Комсомольская, 6"/>
    <n v="101379956"/>
    <s v="007791068054242"/>
    <s v="01-31  декабря  2021"/>
  </r>
  <r>
    <n v="1781"/>
    <x v="2"/>
    <x v="11"/>
    <s v="Шагнуева Цыцык Гармаевна"/>
    <s v="301021025"/>
    <s v="Дом"/>
    <s v="с Курумкан, ул Комсомольская, 7"/>
    <n v="101350082"/>
    <s v="57297083"/>
    <s v="01-31  декабря  2021"/>
  </r>
  <r>
    <n v="1782"/>
    <x v="2"/>
    <x v="11"/>
    <s v="Маланов Дондоп Раднаевич"/>
    <s v="301021030"/>
    <s v="Дом"/>
    <s v="с Курумкан, ул Комсомольская, 8"/>
    <n v="101367018"/>
    <s v="108310453"/>
    <s v="01-31  декабря  2021"/>
  </r>
  <r>
    <n v="1783"/>
    <x v="2"/>
    <x v="11"/>
    <s v="Гармаева Людмила Викторовна"/>
    <s v="301021027"/>
    <s v="Дом"/>
    <s v="с Курумкан, ул Комсомольская, 9"/>
    <n v="101372414"/>
    <s v="121230205"/>
    <s v="01-31  декабря  2021"/>
  </r>
  <r>
    <n v="1784"/>
    <x v="2"/>
    <x v="11"/>
    <s v="Абидуев Дамби Валерьевич"/>
    <s v="301021092"/>
    <s v="дом"/>
    <s v="с Курумкан, ул Комсомольская, 100"/>
    <n v="101373462"/>
    <s v="027287411"/>
    <s v="01-31  декабря  2021"/>
  </r>
  <r>
    <n v="1785"/>
    <x v="2"/>
    <x v="11"/>
    <s v="Нимаева Саяна Дондуповна"/>
    <s v="301021093"/>
    <s v="Дом"/>
    <s v="с Курумкан, ул Комсомольская, 102"/>
    <n v="101361535"/>
    <s v="36201131"/>
    <s v="01-31  декабря  2021"/>
  </r>
  <r>
    <n v="1786"/>
    <x v="2"/>
    <x v="11"/>
    <s v="Бадмацыренова Чимита Лубсановна"/>
    <s v="301021043"/>
    <s v="Дом"/>
    <s v="с Курумкан, ул Комсомольская, 73"/>
    <n v="101350136"/>
    <s v="093181848"/>
    <s v="01-31  декабря  2021"/>
  </r>
  <r>
    <n v="1787"/>
    <x v="2"/>
    <x v="11"/>
    <s v="Аримпилова Зинаида Батуевна"/>
    <s v="301021044"/>
    <s v="Дом"/>
    <s v="с Курумкан, ул Комсомольская, 75"/>
    <n v="101364984"/>
    <s v="1023400104"/>
    <s v="01-31  декабря  2021"/>
  </r>
  <r>
    <n v="1788"/>
    <x v="2"/>
    <x v="11"/>
    <s v="Доскарина Людмила Ивановна"/>
    <s v="301021045"/>
    <s v="Дом"/>
    <s v="с Курумкан, ул Комсомольская, 77"/>
    <n v="101375732"/>
    <s v="007791078029318"/>
    <s v="01-31  декабря  2021"/>
  </r>
  <r>
    <n v="1789"/>
    <x v="2"/>
    <x v="11"/>
    <s v="Мигмарова Ольга Очировна"/>
    <s v="301021046"/>
    <s v="Дом"/>
    <s v="с Курумкан, ул Комсомольская, 78"/>
    <n v="101377968"/>
    <s v="01106728108096"/>
    <s v="01-31  декабря  2021"/>
  </r>
  <r>
    <n v="1790"/>
    <x v="2"/>
    <x v="11"/>
    <s v="Цыренов Баир Бадмаевич"/>
    <s v="301021047"/>
    <s v="Дом"/>
    <s v="с Курумкан, ул Комсомольская, 78"/>
    <n v="101346928"/>
    <s v="014468"/>
    <s v="01-31  декабря  2021"/>
  </r>
  <r>
    <n v="1791"/>
    <x v="2"/>
    <x v="11"/>
    <s v="Зверькова Наталья Геннадьевна"/>
    <s v="301021051"/>
    <s v="Дом"/>
    <s v="с Курумкан, ул Комсомольская, 79"/>
    <n v="101373558"/>
    <s v="811215"/>
    <s v="01-31  декабря  2021"/>
  </r>
  <r>
    <n v="1792"/>
    <x v="2"/>
    <x v="11"/>
    <s v="Туговиков Сергей Васильевич"/>
    <s v="301021048"/>
    <s v="Дом"/>
    <s v="с Курумкан, ул Комсомольская, 80"/>
    <n v="101346985"/>
    <s v="123348868"/>
    <s v="01-31  декабря  2021"/>
  </r>
  <r>
    <n v="1793"/>
    <x v="2"/>
    <x v="11"/>
    <s v="Раднаева Альбина Николаевна"/>
    <s v="301021052"/>
    <s v="Дом"/>
    <s v="с Курумкан, ул Комсомольская, 81"/>
    <n v="101348088"/>
    <s v="007129024012572"/>
    <s v="01-31  декабря  2021"/>
  </r>
  <r>
    <n v="1794"/>
    <x v="2"/>
    <x v="11"/>
    <s v="Лоншаков Ревомир Лукьянович"/>
    <s v="301021053"/>
    <s v="Дом"/>
    <s v="с Курумкан, ул Комсомольская, 83"/>
    <n v="101346572"/>
    <s v="007129037021307"/>
    <s v="01-31  декабря  2021"/>
  </r>
  <r>
    <n v="1795"/>
    <x v="2"/>
    <x v="11"/>
    <s v="Тарханаева Насагма Ширеторовна"/>
    <s v="301021050"/>
    <s v="Дом"/>
    <s v="с Курумкан, ул Комсомольская, 84"/>
    <n v="101367765"/>
    <s v="58027609"/>
    <s v="01-31  декабря  2021"/>
  </r>
  <r>
    <n v="1796"/>
    <x v="2"/>
    <x v="11"/>
    <s v="Цыренова Алена Николаевна"/>
    <s v="301021054"/>
    <s v="Дом"/>
    <s v="с Курумкан, ул Комсомольская, 85"/>
    <n v="101367606"/>
    <s v="242593"/>
    <s v="01-31  декабря  2021"/>
  </r>
  <r>
    <n v="1797"/>
    <x v="2"/>
    <x v="11"/>
    <s v="Цыренова Алена Николаевна"/>
    <s v="1077760292"/>
    <s v="Дом"/>
    <s v="с Курумкан, ул Комсомольская, 85"/>
    <n v="102133956"/>
    <s v="106456388"/>
    <s v="01-31  декабря  2021"/>
  </r>
  <r>
    <n v="1798"/>
    <x v="2"/>
    <x v="11"/>
    <s v="Шангина Светлана Гавриловна"/>
    <s v="301021056"/>
    <s v="Дом"/>
    <s v="с Курумкан, ул Комсомольская, 86"/>
    <n v="101372629"/>
    <s v="096215059"/>
    <s v="01-31  декабря  2021"/>
  </r>
  <r>
    <n v="1799"/>
    <x v="2"/>
    <x v="11"/>
    <s v="Пыжьян Галина Григорьевна"/>
    <s v="301021055"/>
    <s v="Дом"/>
    <s v="с Курумкан, ул Комсомольская, 87"/>
    <n v="101356255"/>
    <s v="105231154"/>
    <s v="01-31  декабря  2021"/>
  </r>
  <r>
    <n v="1800"/>
    <x v="2"/>
    <x v="11"/>
    <s v="Миронов Николай Ермилович"/>
    <s v="301021057"/>
    <s v="Дом"/>
    <s v="с Курумкан, ул Комсомольская, 88"/>
    <n v="101342635"/>
    <s v="007791088045022"/>
    <s v="01-31  декабря  2021"/>
  </r>
  <r>
    <n v="1801"/>
    <x v="2"/>
    <x v="11"/>
    <s v="Калашникова Антонина Николаевна"/>
    <s v="301021059"/>
    <s v="Дом"/>
    <s v="с Курумкан, ул Комсомольская, 89"/>
    <n v="101347831"/>
    <s v="073014"/>
    <s v="01-31  декабря  2021"/>
  </r>
  <r>
    <n v="1802"/>
    <x v="2"/>
    <x v="11"/>
    <s v="Цыденова Баирма Сергеевна"/>
    <s v="301021058"/>
    <s v="Дом"/>
    <s v="с Курумкан, ул Комсомольская, 90"/>
    <n v="101350404"/>
    <s v="007129030030295"/>
    <s v="01-31  декабря  2021"/>
  </r>
  <r>
    <n v="1803"/>
    <x v="2"/>
    <x v="12"/>
    <s v="Бурдуковская Галина Александровна"/>
    <s v="1077780027"/>
    <s v="дом"/>
    <s v="п Котокель ул Озерная 0   "/>
    <n v="102134812"/>
    <s v="115381787"/>
    <s v="01-31  декабря  2021"/>
  </r>
  <r>
    <n v="1804"/>
    <x v="2"/>
    <x v="12"/>
    <s v="Яковлева Анастасия Александровна"/>
    <s v="324707780819"/>
    <s v="дом заявка на опломбирован"/>
    <s v="п Котокель ул Озерная 0   "/>
    <n v="102314431"/>
    <s v="011067128104562"/>
    <s v="01-31  декабря  2021"/>
  </r>
  <r>
    <n v="1805"/>
    <x v="2"/>
    <x v="12"/>
    <s v="Неверова Марфа Петровна"/>
    <s v="310662"/>
    <s v="дом минус факт"/>
    <s v="п Котокель ул Озерная 11  1 "/>
    <n v="101777193"/>
    <s v="123456 не точно"/>
    <s v="01-31  декабря  2021"/>
  </r>
  <r>
    <n v="1806"/>
    <x v="2"/>
    <x v="12"/>
    <s v="Горяшина Тамара Игнатьевна"/>
    <s v="310624"/>
    <s v="дом"/>
    <s v="п Котокель ул Озерная 12  1 "/>
    <n v="101310803"/>
    <s v="106185987"/>
    <s v="01-31  декабря  2021"/>
  </r>
  <r>
    <n v="1807"/>
    <x v="2"/>
    <x v="12"/>
    <s v="Власов Федор Логинович"/>
    <s v="310659"/>
    <s v="дом выяснить пу"/>
    <s v="п Котокель ул Озерная 13   "/>
    <n v="101777073"/>
    <s v="007789153086724"/>
    <s v="01-31  декабря  2021"/>
  </r>
  <r>
    <n v="1808"/>
    <x v="2"/>
    <x v="12"/>
    <s v="Никитин Виктор Геннадьевич"/>
    <s v="310636"/>
    <s v="дача"/>
    <s v="п Котокель ул Озерная 14  1 "/>
    <n v="101317555"/>
    <s v="232429"/>
    <s v="01-31  декабря  2021"/>
  </r>
  <r>
    <n v="1809"/>
    <x v="2"/>
    <x v="12"/>
    <s v="Синицина Мария Ивановна"/>
    <s v="310637"/>
    <s v="дом"/>
    <s v="п Котокель ул Озерная 14  2 "/>
    <n v="101307557"/>
    <s v="003072513"/>
    <s v="01-31  декабря  2021"/>
  </r>
  <r>
    <n v="1810"/>
    <x v="2"/>
    <x v="12"/>
    <s v="Лапоухов Владимир Федорович"/>
    <s v="1077607551"/>
    <s v="фасад гаража"/>
    <s v="п Котокель ул Озерная 16  2 "/>
    <n v="101338235"/>
    <s v="215200000491"/>
    <s v="01-31  декабря  2021"/>
  </r>
  <r>
    <n v="1811"/>
    <x v="2"/>
    <x v="12"/>
    <s v="Димова Валентина Прохоровна"/>
    <s v="310641"/>
    <s v="дом"/>
    <s v="п Котокель ул Озерная 17   "/>
    <n v="101372849"/>
    <s v="126335324"/>
    <s v="01-31  декабря  2021"/>
  </r>
  <r>
    <n v="1812"/>
    <x v="2"/>
    <x v="12"/>
    <s v="Чой Наталья Анатольевна"/>
    <s v="310653"/>
    <s v="Дом"/>
    <s v="п Котокель ул Озерная 18  0 "/>
    <n v="101382826"/>
    <s v="017534"/>
    <s v="01-31  декабря  2021"/>
  </r>
  <r>
    <n v="1813"/>
    <x v="2"/>
    <x v="12"/>
    <s v="Забанова Мария Ивановна"/>
    <s v="310625"/>
    <s v="дом факт минус"/>
    <s v="п Котокель ул Озерная 19   "/>
    <n v="101777057"/>
    <s v="232290"/>
    <s v="01-31  декабря  2021"/>
  </r>
  <r>
    <n v="1814"/>
    <x v="2"/>
    <x v="12"/>
    <s v="Молчанов Дмитрий Сергеевич"/>
    <s v="310646"/>
    <s v="дом"/>
    <s v="п Котокель ул Озерная 21   "/>
    <n v="101300965"/>
    <s v="011067141300681"/>
    <s v="01-31  декабря  2021"/>
  </r>
  <r>
    <n v="1815"/>
    <x v="2"/>
    <x v="12"/>
    <s v="Фокина Аксана Владимировна"/>
    <s v="310608"/>
    <s v="дача"/>
    <s v="п Котокель ул Озерная 22  3 "/>
    <n v="101328516"/>
    <s v="442718"/>
    <s v="01-31  декабря  2021"/>
  </r>
  <r>
    <n v="1816"/>
    <x v="2"/>
    <x v="12"/>
    <s v="Саранина Ольга Владимировна"/>
    <s v="310649"/>
    <s v="Дом"/>
    <s v="п Котокель ул Озерная 24  4 "/>
    <n v="101357101"/>
    <s v="007791061063548"/>
    <s v="01-31  декабря  2021"/>
  </r>
  <r>
    <n v="1817"/>
    <x v="2"/>
    <x v="12"/>
    <s v="Колесникова Ольга Геннадьевна"/>
    <s v="310627"/>
    <s v="дом"/>
    <s v="п Котокель ул Озерная 25   "/>
    <n v="101311110"/>
    <s v="024508"/>
    <s v="01-31  декабря  2021"/>
  </r>
  <r>
    <n v="1818"/>
    <x v="2"/>
    <x v="12"/>
    <s v="Федорова Людмила Васильевна"/>
    <s v="310644"/>
    <s v="дача"/>
    <s v="п Котокель ул Озерная 26  4 "/>
    <n v="101370592"/>
    <s v="16207488"/>
    <s v="01-31  декабря  2021"/>
  </r>
  <r>
    <n v="1819"/>
    <x v="2"/>
    <x v="12"/>
    <s v="Емельяненко Ирина Ильинична"/>
    <s v="310622"/>
    <s v="дом"/>
    <s v="п Котокель ул Озерная 27  2 "/>
    <n v="101340238"/>
    <s v="120278569"/>
    <s v="01-31  декабря  2021"/>
  </r>
  <r>
    <n v="1820"/>
    <x v="2"/>
    <x v="12"/>
    <s v="Гаврилова Юлия Александровна"/>
    <s v="32417606131"/>
    <s v="фасад гаража"/>
    <s v="п Котокель ул Озерная 27  2 "/>
    <n v="101352270"/>
    <s v="007789074051415"/>
    <s v="01-31  декабря  2021"/>
  </r>
  <r>
    <n v="1821"/>
    <x v="2"/>
    <x v="12"/>
    <s v="Федорова Ольга Ивановна"/>
    <s v="310628"/>
    <s v="дом"/>
    <s v="п Котокель ул Озерная 28  1 "/>
    <n v="101359851"/>
    <s v="325817"/>
    <s v="01-31  декабря  2021"/>
  </r>
  <r>
    <n v="1822"/>
    <x v="2"/>
    <x v="12"/>
    <s v="Чой Вячеслав Олегович"/>
    <s v="310633"/>
    <s v="дом"/>
    <s v="п Котокель ул Озерная 28  2 "/>
    <n v="101327928"/>
    <s v="101211481"/>
    <s v="01-31  декабря  2021"/>
  </r>
  <r>
    <n v="1823"/>
    <x v="2"/>
    <x v="12"/>
    <s v="Куленко Владимир Александрович"/>
    <s v="310632"/>
    <s v="дача"/>
    <s v="п Котокель ул Озерная 29   "/>
    <n v="101348612"/>
    <s v="00779107103793"/>
    <s v="01-31  декабря  2021"/>
  </r>
  <r>
    <n v="1824"/>
    <x v="2"/>
    <x v="12"/>
    <s v="Ленкина Надежда Тимофеевна"/>
    <s v="310661"/>
    <s v="дача"/>
    <s v="п Котокель ул Озерная 30  1 "/>
    <n v="101376295"/>
    <s v="230355"/>
    <s v="01-31  декабря  2021"/>
  </r>
  <r>
    <n v="1825"/>
    <x v="2"/>
    <x v="12"/>
    <s v="Федосеев Павел Юрьевич"/>
    <s v="310605"/>
    <s v="дача"/>
    <s v="п Котокель ул Озерная 31   "/>
    <n v="101381174"/>
    <s v="1000335544"/>
    <s v="01-31  декабря  2021"/>
  </r>
  <r>
    <n v="1826"/>
    <x v="2"/>
    <x v="12"/>
    <s v="Ефремова Тамара Михайловна"/>
    <s v="310647"/>
    <s v="дом"/>
    <s v="п Котокель ул Озерная 32   "/>
    <n v="101348877"/>
    <s v="096212672"/>
    <s v="01-31  декабря  2021"/>
  </r>
  <r>
    <n v="1827"/>
    <x v="2"/>
    <x v="12"/>
    <s v="Петрова Ольга Игоревна"/>
    <s v="310574"/>
    <s v="дом ЗАЯВКА на ОПЛОМБИРОВКУ"/>
    <s v="п Котокель ул Озерная 32   "/>
    <n v="102131585"/>
    <s v="119389765"/>
    <s v="01-31  декабря  2021"/>
  </r>
  <r>
    <n v="1828"/>
    <x v="2"/>
    <x v="12"/>
    <s v="Викман Нина Ивановна"/>
    <s v="310600"/>
    <s v="дача"/>
    <s v="п Котокель ул Озерная 33   "/>
    <n v="101341881"/>
    <s v="131303"/>
    <s v="01-31  декабря  2021"/>
  </r>
  <r>
    <n v="1829"/>
    <x v="2"/>
    <x v="12"/>
    <s v="Красикова Евгения Николаевна"/>
    <s v="310611"/>
    <s v="дом"/>
    <s v="п Котокель ул Озерная 34  1 "/>
    <n v="101371547"/>
    <s v="00125633"/>
    <s v="01-31  декабря  2021"/>
  </r>
  <r>
    <n v="1830"/>
    <x v="2"/>
    <x v="12"/>
    <s v="Цыдемпилов Михаил Мижитович"/>
    <s v="310603"/>
    <s v="котел"/>
    <s v="п Котокель ул Озерная 34  1 "/>
    <n v="101371891"/>
    <s v="008994610"/>
    <s v="01-31  декабря  2021"/>
  </r>
  <r>
    <n v="1831"/>
    <x v="2"/>
    <x v="12"/>
    <s v="Липина Ирина Евгеньевна"/>
    <s v="310658"/>
    <s v="Дом"/>
    <s v="п Котокель ул Озерная 34  2 "/>
    <n v="101343173"/>
    <s v="18573493"/>
    <s v="01-31  декабря  2021"/>
  </r>
  <r>
    <n v="1832"/>
    <x v="2"/>
    <x v="12"/>
    <s v="Фокина Екатерина Минаевна"/>
    <s v="310573"/>
    <s v="Дом"/>
    <s v="п Котокель ул Озерная 35  1 "/>
    <n v="101300854"/>
    <s v="009098210"/>
    <s v="01-31  декабря  2021"/>
  </r>
  <r>
    <n v="1833"/>
    <x v="2"/>
    <x v="12"/>
    <s v="Яковлева Анна Ивановна"/>
    <s v="310610"/>
    <s v="дом"/>
    <s v="п Котокель ул Озерная 35  2 "/>
    <n v="101363398"/>
    <s v="005148514"/>
    <s v="01-31  декабря  2021"/>
  </r>
  <r>
    <n v="1834"/>
    <x v="2"/>
    <x v="12"/>
    <s v="Федорова Людмила Васильевна"/>
    <s v="310644"/>
    <s v="гараж"/>
    <s v="п Котокель ул Озерная 35  2 "/>
    <n v="101370589"/>
    <s v="312001749715"/>
    <s v="01-31  декабря  2021"/>
  </r>
  <r>
    <n v="1835"/>
    <x v="2"/>
    <x v="12"/>
    <s v="Сукнев Владимир Михайлович"/>
    <s v="310601"/>
    <s v="Дом"/>
    <s v="п Котокель ул Озерная 35  4 "/>
    <n v="101372595"/>
    <s v="233143"/>
    <s v="01-31  декабря  2021"/>
  </r>
  <r>
    <n v="1836"/>
    <x v="2"/>
    <x v="12"/>
    <s v="Куленко Сергей Александрович"/>
    <s v="310618"/>
    <s v="дом"/>
    <s v="п Котокель ул Озерная 36  1 "/>
    <n v="101341667"/>
    <s v="1000262211"/>
    <s v="01-31  декабря  2021"/>
  </r>
  <r>
    <n v="1837"/>
    <x v="2"/>
    <x v="12"/>
    <s v="Цыдемпилов Михаил Мижитович"/>
    <s v="310603"/>
    <s v="дом"/>
    <s v="п Котокель ул Озерная 36  2 "/>
    <n v="101371896"/>
    <s v="025900"/>
    <s v="01-31  декабря  2021"/>
  </r>
  <r>
    <n v="1838"/>
    <x v="2"/>
    <x v="12"/>
    <s v="Кожевников Александр Борисович"/>
    <s v="310630"/>
    <s v="дача"/>
    <s v="п Котокель ул Озерная 37   "/>
    <n v="101386201"/>
    <s v="007789129573409"/>
    <s v="01-31  декабря  2021"/>
  </r>
  <r>
    <n v="1839"/>
    <x v="2"/>
    <x v="12"/>
    <s v="Бирюков Анатолий Николаевич"/>
    <s v="310665"/>
    <s v="дом"/>
    <s v="п Котокель ул Озерная 38   "/>
    <n v="101329828"/>
    <s v="57513956"/>
    <s v="01-31  декабря  2021"/>
  </r>
  <r>
    <n v="1840"/>
    <x v="2"/>
    <x v="12"/>
    <s v="Черняев Владимир Иванович"/>
    <s v="310648"/>
    <s v="дом"/>
    <s v="п Котокель ул Озерная 39  2 "/>
    <n v="101341265"/>
    <s v="008684510"/>
    <s v="01-31  декабря  2021"/>
  </r>
  <r>
    <n v="1841"/>
    <x v="2"/>
    <x v="12"/>
    <s v="Ефимов Валерий Николаевич"/>
    <s v="310657"/>
    <s v="дача"/>
    <s v="п Котокель ул Озерная 41  1 "/>
    <n v="101311987"/>
    <s v="049573"/>
    <s v="01-31  декабря  2021"/>
  </r>
  <r>
    <n v="1842"/>
    <x v="2"/>
    <x v="12"/>
    <s v="Жарков Павел Викторович"/>
    <s v="310666"/>
    <s v="ТРЕХТАРИФНЫЙ"/>
    <s v="п Котокель ул Озерная 43   "/>
    <n v="101305369"/>
    <s v="42658587"/>
    <s v="01-31  декабря  2021"/>
  </r>
  <r>
    <n v="1843"/>
    <x v="2"/>
    <x v="12"/>
    <s v="Ляшенко Ксения Климовна"/>
    <s v="310612"/>
    <s v="Дом"/>
    <s v="п Котокель ул Озерная 45  2 "/>
    <n v="101357739"/>
    <s v="655211"/>
    <s v="01-31  декабря  2021"/>
  </r>
  <r>
    <n v="1844"/>
    <x v="2"/>
    <x v="12"/>
    <s v="Новокрещина Валентина Петровна"/>
    <s v="310629"/>
    <s v="дом"/>
    <s v="п Котокель ул Озерная 45  4 "/>
    <n v="101326546"/>
    <s v="119484782"/>
    <s v="01-31  декабря  2021"/>
  </r>
  <r>
    <n v="1845"/>
    <x v="2"/>
    <x v="12"/>
    <s v="Чавкина Екатерина Петровна"/>
    <s v="310602"/>
    <s v="дом"/>
    <s v="п Котокель ул Озерная 47  2 "/>
    <n v="101346906"/>
    <s v="011067157119789"/>
    <s v="01-31  декабря  2021"/>
  </r>
  <r>
    <n v="1846"/>
    <x v="2"/>
    <x v="12"/>
    <s v="Ленкин Александр Анатольевич"/>
    <s v="310621"/>
    <s v="дом"/>
    <s v="п Котокель ул Озерная 49  1 "/>
    <n v="101385362"/>
    <s v="122467890"/>
    <s v="01-31  декабря  2021"/>
  </r>
  <r>
    <n v="1847"/>
    <x v="2"/>
    <x v="12"/>
    <s v="Зубарев Николай Максимович"/>
    <s v="310626"/>
    <s v="дом"/>
    <s v="п Котокель ул Озерная 49  2 "/>
    <n v="101318627"/>
    <s v="103148654"/>
    <s v="01-31  декабря  2021"/>
  </r>
  <r>
    <n v="1848"/>
    <x v="2"/>
    <x v="12"/>
    <s v="Пахомов Александр Юрьевич"/>
    <s v="310660"/>
    <s v="Дом минус факт"/>
    <s v="п Котокель ул Озерная 5   "/>
    <n v="101302555"/>
    <s v="011067153229378"/>
    <s v="01-31  декабря  2021"/>
  </r>
  <r>
    <n v="1849"/>
    <x v="2"/>
    <x v="12"/>
    <s v="Липин Сергей Иванович"/>
    <s v="310599"/>
    <s v="дом"/>
    <s v="п Котокель ул Озерная 6   "/>
    <n v="101359180"/>
    <s v="57244852"/>
    <s v="01-31  декабря  2021"/>
  </r>
  <r>
    <n v="1850"/>
    <x v="2"/>
    <x v="12"/>
    <s v="Агафонов Владимир Дмитриевич"/>
    <s v="310668"/>
    <s v="дом"/>
    <s v="п Котокель ул Озерная 6 А  "/>
    <n v="102042064"/>
    <s v="724875"/>
    <s v="01-31  декабря  2021"/>
  </r>
  <r>
    <n v="1851"/>
    <x v="2"/>
    <x v="12"/>
    <s v="Федоров Алексей Иннокентьевич"/>
    <s v="1077712080"/>
    <s v="дом"/>
    <s v="п Котокель ул Озерная 7   "/>
    <n v="102099442"/>
    <s v="112189231"/>
    <s v="01-31  декабря  2021"/>
  </r>
  <r>
    <n v="1852"/>
    <x v="2"/>
    <x v="12"/>
    <s v="Ивачева Надежда Николаевна"/>
    <s v="310645"/>
    <s v="дача"/>
    <s v="п Котокель ул Озерная 9   "/>
    <n v="101329208"/>
    <s v="57353148"/>
    <s v="01-31  декабря  2021"/>
  </r>
  <r>
    <n v="1853"/>
    <x v="2"/>
    <x v="12"/>
    <s v="Бирюков Анатолий Николаевич"/>
    <s v="310665"/>
    <s v="гараж"/>
    <s v="п Котокель ул Озерная 9   "/>
    <n v="101329824"/>
    <s v="0708380304776937"/>
    <s v="01-31  декабря  2021"/>
  </r>
  <r>
    <n v="1854"/>
    <x v="2"/>
    <x v="12"/>
    <s v="Гармаева Наталья Ивановна"/>
    <s v="1077752767"/>
    <s v="дом"/>
    <s v="п Ярцы мкр Санаторный 0 уч 8 12 "/>
    <n v="102126432"/>
    <s v="117239427"/>
    <s v="01-31  декабря  2021"/>
  </r>
  <r>
    <n v="1855"/>
    <x v="2"/>
    <x v="12"/>
    <s v="Занадворова Елена Григорьевна"/>
    <s v="1077752781"/>
    <s v="дом"/>
    <s v="п Ярцы мкр Санаторный 8   "/>
    <n v="102126436"/>
    <s v="117213212"/>
    <s v="01-31  декабря  2021"/>
  </r>
  <r>
    <n v="1856"/>
    <x v="2"/>
    <x v="12"/>
    <s v="Доржиева Светлана Борисовна"/>
    <s v="32417759674"/>
    <s v="дом"/>
    <s v="п Ярцы мкр Санаторный 8   "/>
    <n v="102129124"/>
    <s v="116191510"/>
    <s v="01-31  декабря  2021"/>
  </r>
  <r>
    <n v="1857"/>
    <x v="2"/>
    <x v="12"/>
    <s v="Абрамова Наталья Георгиевна"/>
    <s v="1077759716"/>
    <s v="дом"/>
    <s v="п Ярцы мкр Санаторный 8   "/>
    <n v="102129130"/>
    <s v="1177232848"/>
    <s v="01-31  декабря  2021"/>
  </r>
  <r>
    <n v="1858"/>
    <x v="2"/>
    <x v="12"/>
    <s v="Аносова Валентина Алексеевна"/>
    <s v="1077776454"/>
    <s v="дом"/>
    <s v="п Ярцы ул Без названия 0   "/>
    <n v="102132705"/>
    <s v="119285891"/>
    <s v="01-31  декабря  2021"/>
  </r>
  <r>
    <n v="1859"/>
    <x v="2"/>
    <x v="12"/>
    <s v="Хвоина Лариса Васильевна"/>
    <s v="32417733796"/>
    <s v="дом"/>
    <s v="п Ярцы ул Без названия 0   "/>
    <n v="102110192"/>
    <s v="4043120036591"/>
    <s v="01-31  декабря  2021"/>
  </r>
  <r>
    <n v="1860"/>
    <x v="2"/>
    <x v="12"/>
    <s v="Губенина Надежда Леонидовна"/>
    <s v="260106"/>
    <s v="дом"/>
    <s v="п Ярцы ул Без названия 1   "/>
    <n v="101382394"/>
    <s v="59350544"/>
    <s v="01-31  декабря  2021"/>
  </r>
  <r>
    <n v="1861"/>
    <x v="2"/>
    <x v="12"/>
    <s v="Асеева Елена Борисовна"/>
    <s v="260075"/>
    <s v="дом"/>
    <s v="п Ярцы ул Без названия 1  1 "/>
    <n v="101348838"/>
    <s v="093177150"/>
    <s v="01-31  декабря  2021"/>
  </r>
  <r>
    <n v="1862"/>
    <x v="2"/>
    <x v="12"/>
    <s v="Журавель Светлана Георгиевна"/>
    <s v="260133"/>
    <s v="дом"/>
    <s v="п Ярцы ул Без названия 1  10 "/>
    <n v="101372381"/>
    <s v="01067137182662"/>
    <s v="01-31  декабря  2021"/>
  </r>
  <r>
    <n v="1863"/>
    <x v="2"/>
    <x v="12"/>
    <s v="Копылова Оксана Николаевна"/>
    <s v="260008"/>
    <s v="Учет №1"/>
    <s v="п Ярцы ул Без названия 1  11 "/>
    <n v="101366696"/>
    <s v="108184467"/>
    <s v="01-31  декабря  2021"/>
  </r>
  <r>
    <n v="1864"/>
    <x v="2"/>
    <x v="12"/>
    <s v="Ефимов Петр Нестерович"/>
    <s v="260116"/>
    <s v="дом"/>
    <s v="п Ярцы ул Без названия 1  12 "/>
    <n v="101345740"/>
    <s v="002085813"/>
    <s v="01-31  декабря  2021"/>
  </r>
  <r>
    <n v="1865"/>
    <x v="2"/>
    <x v="12"/>
    <s v="Ильина Татьяна Леонидовна"/>
    <s v="260118"/>
    <s v="дом"/>
    <s v="п Ярцы ул Без названия 1  13 "/>
    <n v="101338573"/>
    <s v="10014293"/>
    <s v="01-31  декабря  2021"/>
  </r>
  <r>
    <n v="1866"/>
    <x v="2"/>
    <x v="12"/>
    <s v="Вахрушева Вера михайловна"/>
    <s v="260132"/>
    <s v="дом"/>
    <s v="п Ярцы ул Без названия 1  18 "/>
    <n v="101323094"/>
    <s v="10014283"/>
    <s v="01-31  декабря  2021"/>
  </r>
  <r>
    <n v="1867"/>
    <x v="2"/>
    <x v="12"/>
    <s v="Вшивкова Ольга Игоревна"/>
    <s v="260114"/>
    <s v="дом"/>
    <s v="п Ярцы ул Без названия 1  2 "/>
    <n v="101329386"/>
    <s v="007789081043232"/>
    <s v="01-31  декабря  2021"/>
  </r>
  <r>
    <n v="1868"/>
    <x v="2"/>
    <x v="12"/>
    <s v="Ясюк Вячеслав Дмитриевич"/>
    <s v="324707781254"/>
    <s v="дом"/>
    <s v="п Ярцы ул Без названия 1  20 "/>
    <n v="102396833"/>
    <s v="007789134535940"/>
    <s v="01-31  декабря  2021"/>
  </r>
  <r>
    <n v="1869"/>
    <x v="2"/>
    <x v="12"/>
    <s v="Бахманова Анисья Фадеевна"/>
    <s v="260125"/>
    <s v="дом"/>
    <s v="п Ярцы ул Без названия 1  23 "/>
    <n v="101362950"/>
    <s v="107330952"/>
    <s v="01-31  декабря  2021"/>
  </r>
  <r>
    <n v="1870"/>
    <x v="2"/>
    <x v="12"/>
    <s v="Филипова Татьяна Валентиновна"/>
    <s v="260112"/>
    <s v="дом"/>
    <s v="п Ярцы ул Без названия 1  26 "/>
    <n v="101330678"/>
    <s v="57568877"/>
    <s v="01-31  декабря  2021"/>
  </r>
  <r>
    <n v="1871"/>
    <x v="2"/>
    <x v="12"/>
    <s v="Габышев Алексей Владимирович"/>
    <s v="260127"/>
    <s v="дом"/>
    <s v="п Ярцы ул Без названия 1  27 "/>
    <n v="101305309"/>
    <s v="114294570"/>
    <s v="01-31  декабря  2021"/>
  </r>
  <r>
    <n v="1872"/>
    <x v="2"/>
    <x v="12"/>
    <s v="Патрахина Александра Трифоновна"/>
    <s v="260121"/>
    <s v="дом ОПЛОМБИРОВАТЬ"/>
    <s v="п Ярцы ул Без названия 1  29 "/>
    <n v="101378326"/>
    <s v="57448785"/>
    <s v="01-31  декабря  2021"/>
  </r>
  <r>
    <n v="1873"/>
    <x v="2"/>
    <x v="12"/>
    <s v="Халявина Наталья Викторовна"/>
    <s v="260134"/>
    <s v="дом"/>
    <s v="п Ярцы ул Без названия 1  30 "/>
    <n v="101362037"/>
    <s v="1173887"/>
    <s v="01-31  декабря  2021"/>
  </r>
  <r>
    <n v="1874"/>
    <x v="2"/>
    <x v="12"/>
    <s v="Давыдов Иван Николаевич"/>
    <s v="260107"/>
    <s v="дом"/>
    <s v="п Ярцы ул Без названия 1  6 "/>
    <n v="101319510"/>
    <s v="002085913"/>
    <s v="01-31  декабря  2021"/>
  </r>
  <r>
    <n v="1875"/>
    <x v="2"/>
    <x v="12"/>
    <s v="Подколзина Тамара Алхоновна"/>
    <s v="260130"/>
    <s v="дом"/>
    <s v="п Ярцы ул Без названия 1  8 "/>
    <n v="101333582"/>
    <s v="007789081044847"/>
    <s v="01-31  декабря  2021"/>
  </r>
  <r>
    <n v="1876"/>
    <x v="2"/>
    <x v="12"/>
    <s v="Томская Александра Павловна"/>
    <s v="260122"/>
    <s v="дом"/>
    <s v="п Ярцы ул Без названия 2  3 "/>
    <n v="101297426"/>
    <s v="101597"/>
    <s v="01-31  декабря  2021"/>
  </r>
  <r>
    <n v="1877"/>
    <x v="2"/>
    <x v="12"/>
    <s v="Анушкевич Надежда Кузьминична"/>
    <s v="324707776455"/>
    <s v="ДОМ заявка на огран"/>
    <s v="п Ярцы ул Без названия 3   "/>
    <n v="102301268"/>
    <s v="301855"/>
    <s v="01-31  декабря  2021"/>
  </r>
  <r>
    <n v="1878"/>
    <x v="2"/>
    <x v="12"/>
    <s v="Григалашвили Надежда Александровна"/>
    <s v="1077720170"/>
    <s v="дом"/>
    <s v="п Ярцы ул Без названия 4   "/>
    <n v="102102599"/>
    <s v="112283286"/>
    <s v="01-31  декабря  2021"/>
  </r>
  <r>
    <n v="1879"/>
    <x v="2"/>
    <x v="12"/>
    <s v="Будько Галина Александровна"/>
    <s v="260109"/>
    <s v="дом"/>
    <s v="п Ярцы ул Без названия 4  1 "/>
    <n v="101347883"/>
    <s v="0712971007279295"/>
    <s v="01-31  декабря  2021"/>
  </r>
  <r>
    <n v="1880"/>
    <x v="2"/>
    <x v="12"/>
    <s v="Будько Галина Александровна"/>
    <s v="260131"/>
    <s v="дом"/>
    <s v="п Ярцы ул Без названия 4  2 "/>
    <n v="101348018"/>
    <s v="10014017"/>
    <s v="01-31  декабря  2021"/>
  </r>
  <r>
    <n v="1881"/>
    <x v="2"/>
    <x v="12"/>
    <s v="Дреняева Надежда Колистратовна"/>
    <s v="260129"/>
    <s v="лестничная площадка"/>
    <s v="п Ярцы ул Без названия 5   "/>
    <n v="101352881"/>
    <s v="033061"/>
    <s v="01-31  декабря  2021"/>
  </r>
  <r>
    <n v="1882"/>
    <x v="2"/>
    <x v="12"/>
    <s v="Данилова Юлия Владимировна"/>
    <s v="260053"/>
    <s v="Учет №1"/>
    <s v="п Ярцы ул Без названия 5  1 "/>
    <n v="101301908"/>
    <s v="20190800758"/>
    <s v="01-31  декабря  2021"/>
  </r>
  <r>
    <n v="1883"/>
    <x v="2"/>
    <x v="12"/>
    <s v="Соснин Валерий Викторович"/>
    <s v="260115"/>
    <s v="дом"/>
    <s v="п Ярцы ул Без названия 5  2 "/>
    <n v="101365892"/>
    <s v="13051861"/>
    <s v="01-31  декабря  2021"/>
  </r>
  <r>
    <n v="1884"/>
    <x v="2"/>
    <x v="12"/>
    <s v="Иванова Наталья Фадеевна"/>
    <s v="260135"/>
    <s v="дом"/>
    <s v="п Ярцы ул Без названия 7   "/>
    <n v="101321503"/>
    <s v="007791072041234"/>
    <s v="01-31  декабря  2021"/>
  </r>
  <r>
    <n v="1885"/>
    <x v="2"/>
    <x v="12"/>
    <s v="Павлов Иван Васильевич"/>
    <s v="260117"/>
    <s v="дом минус факт"/>
    <s v="п Ярцы ул Без названия 7   "/>
    <n v="101346862"/>
    <s v="10014291"/>
    <s v="01-31  декабря  2021"/>
  </r>
  <r>
    <n v="1886"/>
    <x v="2"/>
    <x v="12"/>
    <s v="Пнев Владимир Сергеевич"/>
    <s v="32417640380"/>
    <s v="дом минус факт"/>
    <s v="п Ярцы ул Без названия 7   "/>
    <n v="102093175"/>
    <s v="104088415"/>
    <s v="01-31  декабря  2021"/>
  </r>
  <r>
    <n v="1887"/>
    <x v="2"/>
    <x v="12"/>
    <s v="Коркина Анна Андреевна"/>
    <s v="330635"/>
    <s v="дом"/>
    <s v="п/ст Таловка ул Комарова 1   "/>
    <n v="101368494"/>
    <s v="093186524"/>
    <s v="01-31  декабря  2021"/>
  </r>
  <r>
    <n v="1888"/>
    <x v="2"/>
    <x v="12"/>
    <s v="Баташов Петр Николаевич"/>
    <s v="330741"/>
    <s v="дом"/>
    <s v="п/ст Таловка ул Комарова 2   "/>
    <n v="101343374"/>
    <s v="2700005813"/>
    <s v="01-31  декабря  2021"/>
  </r>
  <r>
    <n v="1889"/>
    <x v="2"/>
    <x v="12"/>
    <s v="Воронин Владимир Алексеевич"/>
    <s v="330768"/>
    <s v="дом"/>
    <s v="п/ст Таловка ул Комарова 3   "/>
    <n v="101352418"/>
    <s v="009074"/>
    <s v="01-31  декабря  2021"/>
  </r>
  <r>
    <n v="1890"/>
    <x v="2"/>
    <x v="12"/>
    <s v="Красикова Ольга Николаевна"/>
    <s v="330174"/>
    <s v="дача"/>
    <s v="п/ст Таловка ул Комарова 5   "/>
    <n v="101385394"/>
    <s v="015495908"/>
    <s v="01-31  декабря  2021"/>
  </r>
  <r>
    <n v="1891"/>
    <x v="2"/>
    <x v="12"/>
    <s v="Седунова Людмила Иннокентьевна"/>
    <s v="330658"/>
    <s v="дом"/>
    <s v="п/ст Таловка ул Комарова 6   "/>
    <n v="101345481"/>
    <s v="007129312"/>
    <s v="01-31  декабря  2021"/>
  </r>
  <r>
    <n v="1892"/>
    <x v="2"/>
    <x v="12"/>
    <s v="Смирнов Анатолий Анатольевич"/>
    <s v="330748"/>
    <s v="дом"/>
    <s v="п/ст Таловка ул Комарова 7   "/>
    <n v="101335838"/>
    <s v="004271408"/>
    <s v="01-31  декабря  2021"/>
  </r>
  <r>
    <n v="1893"/>
    <x v="2"/>
    <x v="12"/>
    <s v="Сторожева Ирина Алексеевна"/>
    <s v="330814"/>
    <s v="дом"/>
    <s v="п/ст Таловка ул Комарова 8   "/>
    <n v="101386003"/>
    <s v="0044054007"/>
    <s v="01-31  декабря  2021"/>
  </r>
  <r>
    <n v="1894"/>
    <x v="2"/>
    <x v="12"/>
    <s v="Хлескин Иннокентий Александрович"/>
    <s v="330709"/>
    <s v="дом"/>
    <s v="п/ст Таловка ул Комсомольская 1   "/>
    <n v="101298656"/>
    <s v="038537108"/>
    <s v="01-31  декабря  2021"/>
  </r>
  <r>
    <n v="1895"/>
    <x v="2"/>
    <x v="12"/>
    <s v="Суворов Владимир Николаевич"/>
    <s v="324707748638"/>
    <s v="ДОМ"/>
    <s v="п/ст Таловка ул Комсомольская 10   "/>
    <n v="101330181"/>
    <s v="00285114"/>
    <s v="01-31  декабря  2021"/>
  </r>
  <r>
    <n v="1896"/>
    <x v="2"/>
    <x v="12"/>
    <s v="Орлова Любовь Владимировна"/>
    <s v="330705"/>
    <s v="дом"/>
    <s v="п/ст Таловка ул Комсомольская 11   "/>
    <n v="101365771"/>
    <s v="011067149533215"/>
    <s v="01-31  декабря  2021"/>
  </r>
  <r>
    <n v="1897"/>
    <x v="2"/>
    <x v="12"/>
    <s v="Баташов Николай Павлович"/>
    <s v="330714"/>
    <s v="дом"/>
    <s v="п/ст Таловка ул Комсомольская 13   "/>
    <n v="101324871"/>
    <s v="002204"/>
    <s v="01-31  декабря  2021"/>
  </r>
  <r>
    <n v="1898"/>
    <x v="2"/>
    <x v="12"/>
    <s v="Дроздов Иван Константинович"/>
    <s v="330628"/>
    <s v="Дом"/>
    <s v="п/ст Таловка ул Комсомольская 15   "/>
    <n v="101339148"/>
    <s v="039628"/>
    <s v="01-31  декабря  2021"/>
  </r>
  <r>
    <n v="1899"/>
    <x v="2"/>
    <x v="12"/>
    <s v="Глебов Алексей Николаевич"/>
    <s v="330652"/>
    <s v="дом"/>
    <s v="п/ст Таловка ул Комсомольская 17   "/>
    <n v="101353992"/>
    <s v="724927"/>
    <s v="01-31  декабря  2021"/>
  </r>
  <r>
    <n v="1900"/>
    <x v="2"/>
    <x v="12"/>
    <s v="Налабардин Сергей Иннокентьевич"/>
    <s v="330656"/>
    <s v="ДОМ"/>
    <s v="п/ст Таловка ул Комсомольская 18   "/>
    <n v="101384525"/>
    <s v="007789134533965"/>
    <s v="01-31  декабря  2021"/>
  </r>
  <r>
    <n v="1901"/>
    <x v="2"/>
    <x v="12"/>
    <s v="Евтехова Евгения Анатольевна"/>
    <s v="330801"/>
    <s v="дом"/>
    <s v="п/ст Таловка ул Комсомольская 19   "/>
    <n v="101362860"/>
    <s v="093401820"/>
    <s v="01-31  декабря  2021"/>
  </r>
  <r>
    <n v="1902"/>
    <x v="2"/>
    <x v="12"/>
    <s v="Белов Виктор Николаевич"/>
    <s v="330592"/>
    <s v="дом"/>
    <s v="п/ст Таловка ул Комсомольская 2   "/>
    <n v="101342475"/>
    <s v="009026039003183"/>
    <s v="01-31  декабря  2021"/>
  </r>
  <r>
    <n v="1903"/>
    <x v="2"/>
    <x v="12"/>
    <s v="Горев Владимир Иванович"/>
    <s v="330787"/>
    <s v="дом"/>
    <s v="п/ст Таловка ул Комсомольская 20   "/>
    <n v="101305698"/>
    <s v="712902912"/>
    <s v="01-31  декабря  2021"/>
  </r>
  <r>
    <n v="1904"/>
    <x v="2"/>
    <x v="12"/>
    <s v="Дружинин Андрей Олегович"/>
    <s v="330750"/>
    <s v="дача"/>
    <s v="п/ст Таловка ул Комсомольская 3   "/>
    <n v="101335745"/>
    <s v="007129039024"/>
    <s v="01-31  декабря  2021"/>
  </r>
  <r>
    <n v="1905"/>
    <x v="2"/>
    <x v="12"/>
    <s v="Воронина Ольга Андреевна"/>
    <s v="330761"/>
    <s v="дом"/>
    <s v="п/ст Таловка ул Комсомольская 4   "/>
    <n v="101354382"/>
    <s v="004476808"/>
    <s v="01-31  декабря  2021"/>
  </r>
  <r>
    <n v="1906"/>
    <x v="2"/>
    <x v="12"/>
    <s v="Тугарина Елена Миколасовна"/>
    <s v="330627"/>
    <s v="дом"/>
    <s v="п/ст Таловка ул Комсомольская 5   "/>
    <n v="101352072"/>
    <s v="1153811492"/>
    <s v="01-31  декабря  2021"/>
  </r>
  <r>
    <n v="1907"/>
    <x v="2"/>
    <x v="12"/>
    <s v="Темникова Нина Евдокимовна"/>
    <s v="330636"/>
    <s v="дом"/>
    <s v="п/ст Таловка ул Комсомольская 6   "/>
    <n v="101351231"/>
    <s v="178810"/>
    <s v="01-31  декабря  2021"/>
  </r>
  <r>
    <n v="1908"/>
    <x v="2"/>
    <x v="12"/>
    <s v="Алексеев Карп Акимович"/>
    <s v="330702"/>
    <s v="Гараж"/>
    <s v="п/ст Таловка ул Комсомольская 8   "/>
    <n v="101335114"/>
    <s v="425882"/>
    <s v="01-31  декабря  2021"/>
  </r>
  <r>
    <n v="1909"/>
    <x v="2"/>
    <x v="12"/>
    <s v="Згнетов Евгений Михайлович"/>
    <s v="330691"/>
    <s v="дом"/>
    <s v="п/ст Таловка ул Комсомольская 9   "/>
    <n v="101325543"/>
    <s v="007125896314"/>
    <s v="01-31  декабря  2021"/>
  </r>
  <r>
    <n v="1910"/>
    <x v="2"/>
    <x v="12"/>
    <s v="Муравьева Ирина Афанасьевна"/>
    <s v="330626"/>
    <s v="дом"/>
    <s v="п/ст Таловка ул Лазо 1   "/>
    <n v="101389311"/>
    <s v="57248556"/>
    <s v="01-31  декабря  2021"/>
  </r>
  <r>
    <n v="1911"/>
    <x v="2"/>
    <x v="12"/>
    <s v="Полянский Борис Николаевич"/>
    <s v="510011"/>
    <s v="Дом"/>
    <s v="п/ст Таловка ул Лазо 1 а  "/>
    <n v="101346189"/>
    <s v="011074159420650"/>
    <s v="01-31  декабря  2021"/>
  </r>
  <r>
    <n v="1912"/>
    <x v="2"/>
    <x v="12"/>
    <s v="Рябцова Татьяна Петровна"/>
    <s v="330788"/>
    <s v="дом"/>
    <s v="п/ст Таловка ул Лазо 10   "/>
    <n v="101319472"/>
    <s v="059380"/>
    <s v="01-31  декабря  2021"/>
  </r>
  <r>
    <n v="1913"/>
    <x v="2"/>
    <x v="12"/>
    <s v="Налетов Алексей Владимирович"/>
    <s v="330747"/>
    <s v="дом"/>
    <s v="п/ст Таловка ул Лазо 12   "/>
    <n v="101343242"/>
    <s v="011067159101142"/>
    <s v="01-31  декабря  2021"/>
  </r>
  <r>
    <n v="1914"/>
    <x v="2"/>
    <x v="12"/>
    <s v="Никифоров Иван Дорофеевич"/>
    <s v="330710"/>
    <s v="дом"/>
    <s v="п/ст Таловка ул Лазо 14   "/>
    <n v="101331724"/>
    <s v="050939"/>
    <s v="01-31  декабря  2021"/>
  </r>
  <r>
    <n v="1915"/>
    <x v="2"/>
    <x v="12"/>
    <s v="Домашевская Елена Викторовна"/>
    <s v="330725"/>
    <s v="дом"/>
    <s v="п/ст Таловка ул Лазо 14  2 "/>
    <n v="101379373"/>
    <s v="102316"/>
    <s v="01-31  декабря  2021"/>
  </r>
  <r>
    <n v="1916"/>
    <x v="2"/>
    <x v="12"/>
    <s v="Зарифулина Анастасия Викторовна"/>
    <s v="324707780985"/>
    <s v="жилой дом"/>
    <s v="п/ст Таловка ул Лазо 15   "/>
    <n v="102342547"/>
    <s v="007791146295884"/>
    <s v="01-31  декабря  2021"/>
  </r>
  <r>
    <n v="1917"/>
    <x v="2"/>
    <x v="12"/>
    <s v="Петрова Александра Капитоновна"/>
    <s v="330701"/>
    <s v="дом"/>
    <s v="п/ст Таловка ул Лазо 15   "/>
    <n v="101750343"/>
    <s v="039479"/>
    <s v="01-31  декабря  2021"/>
  </r>
  <r>
    <n v="1918"/>
    <x v="2"/>
    <x v="12"/>
    <s v="Шиханова Галина Иннокентьевна"/>
    <s v="330663"/>
    <s v="дом"/>
    <s v="п/ст Таловка ул Лазо 2   "/>
    <n v="101359893"/>
    <s v="55393354"/>
    <s v="01-31  декабря  2021"/>
  </r>
  <r>
    <n v="1919"/>
    <x v="2"/>
    <x v="12"/>
    <s v="Баландина Анна Петровна"/>
    <s v="324707780122"/>
    <s v="ГАРАЖ"/>
    <s v="п/ст Таловка ул Лазо 3   "/>
    <n v="102227217"/>
    <s v="729563"/>
    <s v="01-31  декабря  2021"/>
  </r>
  <r>
    <n v="1920"/>
    <x v="2"/>
    <x v="12"/>
    <s v="Темников Денис Александрович"/>
    <s v="32417670514"/>
    <s v="дом"/>
    <s v="п/ст Таловка ул Лазо 3   "/>
    <n v="102138514"/>
    <s v="011074164370758"/>
    <s v="01-31  декабря  2021"/>
  </r>
  <r>
    <n v="1921"/>
    <x v="2"/>
    <x v="12"/>
    <s v="Уколова Татьяна Алексеевна"/>
    <s v="330602"/>
    <s v="дом"/>
    <s v="п/ст Таловка ул Лазо 6   "/>
    <n v="102059503"/>
    <s v="14004226"/>
    <s v="01-31  декабря  2021"/>
  </r>
  <r>
    <n v="1922"/>
    <x v="2"/>
    <x v="12"/>
    <s v="Наумова Галина Павловна"/>
    <s v="330169а"/>
    <s v="гараж МКД"/>
    <s v="п/ст Таловка ул Лазо 6   "/>
    <n v="102103276"/>
    <s v="3531941"/>
    <s v="01-31  декабря  2021"/>
  </r>
  <r>
    <n v="1923"/>
    <x v="2"/>
    <x v="12"/>
    <s v="Балякин Владимир Владимирович"/>
    <s v="330811"/>
    <s v="дом"/>
    <s v="п/ст Таловка ул Лазо 6  77 "/>
    <n v="101368700"/>
    <s v="3120007909"/>
    <s v="01-31  декабря  2021"/>
  </r>
  <r>
    <n v="1924"/>
    <x v="2"/>
    <x v="12"/>
    <s v="Резникова Лариса Сергеевна"/>
    <s v="330674"/>
    <s v="дом"/>
    <s v="п/ст Таловка ул Лазо 6 а  "/>
    <n v="101306223"/>
    <s v="7129033026"/>
    <s v="01-31  декабря  2021"/>
  </r>
  <r>
    <n v="1925"/>
    <x v="2"/>
    <x v="12"/>
    <s v="Таскин Александр Николаевич"/>
    <s v="324707779882"/>
    <s v="гараж"/>
    <s v="п/ст Таловка ул Лазо 6 Г  "/>
    <n v="102199012"/>
    <s v="007789090493570"/>
    <s v="01-31  декабря  2021"/>
  </r>
  <r>
    <n v="1926"/>
    <x v="2"/>
    <x v="12"/>
    <s v="Суворова Екатерина Ефимовна"/>
    <s v="324707779883"/>
    <s v="гараж"/>
    <s v="п/ст Таловка ул Лазо 6 Г  "/>
    <n v="102199015"/>
    <s v="00173347"/>
    <s v="01-31  декабря  2021"/>
  </r>
  <r>
    <n v="1927"/>
    <x v="2"/>
    <x v="12"/>
    <s v="Бушин Анатолий Николаевич"/>
    <s v="324707779885"/>
    <s v="гараж"/>
    <s v="п/ст Таловка ул Лазо 6 Г  "/>
    <n v="102199018"/>
    <s v="2530749"/>
    <s v="01-31  декабря  2021"/>
  </r>
  <r>
    <n v="1928"/>
    <x v="2"/>
    <x v="12"/>
    <s v="Полозова Елена Лукинична"/>
    <s v="324707779886"/>
    <s v="гараж"/>
    <s v="п/ст Таловка ул Лазо 6 Г  "/>
    <n v="102199020"/>
    <s v="019799810"/>
    <s v="01-31  декабря  2021"/>
  </r>
  <r>
    <n v="1929"/>
    <x v="2"/>
    <x v="12"/>
    <s v="Таракановский Алексей Гаврилович"/>
    <s v="324707780912"/>
    <s v="дом"/>
    <s v="п/ст Таловка ул Лазо 6 Г 16 "/>
    <n v="102103298"/>
    <s v="007789083040698"/>
    <s v="01-31  декабря  2021"/>
  </r>
  <r>
    <n v="1930"/>
    <x v="2"/>
    <x v="12"/>
    <s v="Шитиков Николай Григорьевич"/>
    <s v="330713"/>
    <s v="дом"/>
    <s v="п/ст Таловка ул Лазо 8   "/>
    <n v="101308003"/>
    <s v="21566839"/>
    <s v="01-31  декабря  2021"/>
  </r>
  <r>
    <n v="1931"/>
    <x v="2"/>
    <x v="12"/>
    <s v="Соболев Александр Гаврилович"/>
    <s v="330642"/>
    <s v="дача"/>
    <s v="п/ст Таловка ул Мичурина 10   "/>
    <n v="101339965"/>
    <s v="040553"/>
    <s v="01-31  декабря  2021"/>
  </r>
  <r>
    <n v="1932"/>
    <x v="2"/>
    <x v="12"/>
    <s v="Батуров Владимир Владимирович"/>
    <s v="330682"/>
    <s v="дом"/>
    <s v="п/ст Таловка ул Мичурина 11   "/>
    <n v="101372269"/>
    <s v="115389461"/>
    <s v="01-31  декабря  2021"/>
  </r>
  <r>
    <n v="1933"/>
    <x v="2"/>
    <x v="12"/>
    <s v="Гребенщиков Виктор Полистратович"/>
    <s v="330819"/>
    <s v="факт минус не трогать"/>
    <s v="п/ст Таловка ул Мичурина 12   "/>
    <n v="101372032"/>
    <s v="179266"/>
    <s v="01-31  декабря  2021"/>
  </r>
  <r>
    <n v="1934"/>
    <x v="2"/>
    <x v="12"/>
    <s v="Елизарова Ольга Николаевна"/>
    <s v="330620"/>
    <s v="дом"/>
    <s v="п/ст Таловка ул Мичурина 13   "/>
    <n v="102140363"/>
    <s v="031293308"/>
    <s v="01-31  декабря  2021"/>
  </r>
  <r>
    <n v="1935"/>
    <x v="2"/>
    <x v="12"/>
    <s v="Завадский Геннадий Евтихеевич"/>
    <s v="330643"/>
    <s v="дом"/>
    <s v="п/ст Таловка ул Мичурина 16   "/>
    <n v="101312398"/>
    <s v="041789"/>
    <s v="01-31  декабря  2021"/>
  </r>
  <r>
    <n v="1936"/>
    <x v="2"/>
    <x v="12"/>
    <s v="Саламаха Николай Кириллович"/>
    <s v="330698"/>
    <s v="дом"/>
    <s v="п/ст Таловка ул Мичурина 17   "/>
    <n v="101337815"/>
    <s v="040472"/>
    <s v="01-31  декабря  2021"/>
  </r>
  <r>
    <n v="1937"/>
    <x v="2"/>
    <x v="12"/>
    <s v="Перелыгина Валентина Алексеевна"/>
    <s v="330703"/>
    <s v="дом"/>
    <s v="п/ст Таловка ул Мичурина 18   "/>
    <n v="101378035"/>
    <s v="0077910820393"/>
    <s v="01-31  декабря  2021"/>
  </r>
  <r>
    <n v="1938"/>
    <x v="2"/>
    <x v="12"/>
    <s v="Тютрина Наталья Афанасьевна"/>
    <s v="330782"/>
    <s v="дом"/>
    <s v="п/ст Таловка ул Мичурина 2   "/>
    <n v="101370843"/>
    <s v="007789139234609"/>
    <s v="01-31  декабря  2021"/>
  </r>
  <r>
    <n v="1939"/>
    <x v="2"/>
    <x v="12"/>
    <s v="Черепанова Татьяна Леонидовна"/>
    <s v="32417745311"/>
    <s v="дом"/>
    <s v="п/ст Таловка ул Мичурина 25   "/>
    <n v="102117179"/>
    <s v="29933443"/>
    <s v="01-31  декабря  2021"/>
  </r>
  <r>
    <n v="1940"/>
    <x v="2"/>
    <x v="12"/>
    <s v="Коржавин Николай Анатольевич"/>
    <s v="330732"/>
    <s v="дом"/>
    <s v="п/ст Таловка ул Мичурина 4   "/>
    <n v="101346626"/>
    <s v="1423456"/>
    <s v="01-31  декабря  2021"/>
  </r>
  <r>
    <n v="1941"/>
    <x v="2"/>
    <x v="12"/>
    <s v="Серебрякоа Георгий Васильевич"/>
    <s v="330716"/>
    <s v="дом"/>
    <s v="п/ст Таловка ул Мичурина 5   "/>
    <n v="101314394"/>
    <s v="037987307"/>
    <s v="01-31  декабря  2021"/>
  </r>
  <r>
    <n v="1942"/>
    <x v="2"/>
    <x v="12"/>
    <s v="Максименко Валерий Вячеславович"/>
    <s v="330693"/>
    <s v="Гараж"/>
    <s v="п/ст Таловка ул Мичурина 6   "/>
    <n v="101341365"/>
    <s v="210206"/>
    <s v="01-31  декабря  2021"/>
  </r>
  <r>
    <n v="1943"/>
    <x v="2"/>
    <x v="12"/>
    <s v="Палкина Анна Ильинична"/>
    <s v="330641"/>
    <s v="дом"/>
    <s v="п/ст Таловка ул Мичурина 7   "/>
    <n v="101317207"/>
    <s v="6495122"/>
    <s v="01-31  декабря  2021"/>
  </r>
  <r>
    <n v="1944"/>
    <x v="2"/>
    <x v="12"/>
    <s v="Суранова Елена Александровна"/>
    <s v="330688"/>
    <s v="дом"/>
    <s v="п/ст Таловка ул Мичурина 8   "/>
    <n v="101371763"/>
    <s v="0665413"/>
    <s v="01-31  декабря  2021"/>
  </r>
  <r>
    <n v="1945"/>
    <x v="2"/>
    <x v="12"/>
    <s v="Батурина Виктория Петровна"/>
    <s v="330805"/>
    <s v="дом"/>
    <s v="п/ст Таловка ул Мичурина 9   "/>
    <n v="101349449"/>
    <s v="081662534"/>
    <s v="01-31  декабря  2021"/>
  </r>
  <r>
    <n v="1946"/>
    <x v="2"/>
    <x v="12"/>
    <s v="Русин Владимир Владимирович"/>
    <s v="330723"/>
    <s v="дом"/>
    <s v="п/ст Таловка ул Некрасова 1   "/>
    <n v="101370580"/>
    <s v="118571804"/>
    <s v="01-31  декабря  2021"/>
  </r>
  <r>
    <n v="1947"/>
    <x v="2"/>
    <x v="12"/>
    <s v="Попов Сергей Николаевич"/>
    <s v="330745"/>
    <s v="дом"/>
    <s v="п/ст Таловка ул Некрасова 10   "/>
    <n v="101379393"/>
    <s v="1656939"/>
    <s v="01-31  декабря  2021"/>
  </r>
  <r>
    <n v="1948"/>
    <x v="2"/>
    <x v="12"/>
    <s v="Курбатов Григорий Наумович"/>
    <s v="330797"/>
    <s v="дом"/>
    <s v="п/ст Таловка ул Некрасова 11   "/>
    <n v="101301723"/>
    <s v="58613608"/>
    <s v="01-31  декабря  2021"/>
  </r>
  <r>
    <n v="1949"/>
    <x v="2"/>
    <x v="12"/>
    <s v="Галицкий Александр Андреевич"/>
    <s v="330684"/>
    <s v="дом"/>
    <s v="п/ст Таловка ул Некрасова 12   "/>
    <n v="101387611"/>
    <s v="006636"/>
    <s v="01-31  декабря  2021"/>
  </r>
  <r>
    <n v="1950"/>
    <x v="2"/>
    <x v="12"/>
    <s v="Курбатов Виталий Гаврилович"/>
    <s v="330645"/>
    <s v="дом"/>
    <s v="п/ст Таловка ул Некрасова 13   "/>
    <n v="101374683"/>
    <s v="011067157120893"/>
    <s v="01-31  декабря  2021"/>
  </r>
  <r>
    <n v="1951"/>
    <x v="2"/>
    <x v="12"/>
    <s v="Нагопетян Галина Ильинична"/>
    <s v="330735"/>
    <s v="дом"/>
    <s v="п/ст Таловка ул Некрасова 14   "/>
    <n v="101343690"/>
    <s v="0740470"/>
    <s v="01-31  декабря  2021"/>
  </r>
  <r>
    <n v="1952"/>
    <x v="2"/>
    <x v="12"/>
    <s v="Насников Евгений Геннадьевич"/>
    <s v="330720"/>
    <s v="дом"/>
    <s v="п/ст Таловка ул Некрасова 15   "/>
    <n v="101326835"/>
    <s v="009130029012942"/>
    <s v="01-31  декабря  2021"/>
  </r>
  <r>
    <n v="1953"/>
    <x v="2"/>
    <x v="12"/>
    <s v="Смородникова Марина Александровна"/>
    <s v="330728"/>
    <s v="дом"/>
    <s v="п/ст Таловка ул Некрасова 16   "/>
    <n v="101301151"/>
    <s v="077146672"/>
    <s v="01-31  декабря  2021"/>
  </r>
  <r>
    <n v="1954"/>
    <x v="2"/>
    <x v="12"/>
    <s v="Сурова Ирина Викторовна"/>
    <s v="330651"/>
    <s v="дом"/>
    <s v="п/ст Таловка ул Некрасова 17   "/>
    <n v="101352695"/>
    <s v="092202739"/>
    <s v="01-31  декабря  2021"/>
  </r>
  <r>
    <n v="1955"/>
    <x v="2"/>
    <x v="12"/>
    <s v="Тухватулин Рашит Тагирович"/>
    <s v="330660"/>
    <s v="дом"/>
    <s v="п/ст Таловка ул Некрасова 18   "/>
    <n v="101331316"/>
    <s v="33922526"/>
    <s v="01-31  декабря  2021"/>
  </r>
  <r>
    <n v="1956"/>
    <x v="2"/>
    <x v="12"/>
    <s v="Новосельская Татьяна Яковлевна"/>
    <s v="330802"/>
    <s v="дом"/>
    <s v="п/ст Таловка ул Некрасова 19   "/>
    <n v="101331966"/>
    <s v="539435"/>
    <s v="01-31  декабря  2021"/>
  </r>
  <r>
    <n v="1957"/>
    <x v="2"/>
    <x v="12"/>
    <s v="Былков Александр Константинович"/>
    <s v="330590"/>
    <s v="дом"/>
    <s v="п/ст Таловка ул Некрасова 4   "/>
    <n v="101318063"/>
    <s v="032706108"/>
    <s v="01-31  декабря  2021"/>
  </r>
  <r>
    <n v="1958"/>
    <x v="2"/>
    <x v="12"/>
    <s v="Хомколова Валентина Владимировна"/>
    <s v="330806"/>
    <s v="дом"/>
    <s v="п/ст Таловка ул Некрасова 5   "/>
    <n v="101331027"/>
    <s v="6931834"/>
    <s v="01-31  декабря  2021"/>
  </r>
  <r>
    <n v="1959"/>
    <x v="2"/>
    <x v="12"/>
    <s v="Смородников Александр Михайлович"/>
    <s v="330668"/>
    <s v="дом"/>
    <s v="п/ст Таловка ул Некрасова 6   "/>
    <n v="101309258"/>
    <s v="10045909070"/>
    <s v="01-31  декабря  2021"/>
  </r>
  <r>
    <n v="1960"/>
    <x v="2"/>
    <x v="12"/>
    <s v="Драничников Юрий Иванович"/>
    <s v="330679"/>
    <s v="дом"/>
    <s v="п/ст Таловка ул Некрасова 8   "/>
    <n v="101304576"/>
    <s v="009808108"/>
    <s v="01-31  декабря  2021"/>
  </r>
  <r>
    <n v="1961"/>
    <x v="2"/>
    <x v="12"/>
    <s v="Беляева Галина Макаровна"/>
    <s v="330637"/>
    <s v="дом"/>
    <s v="п/ст Таловка ул Некрасова 9   "/>
    <n v="101323177"/>
    <s v="095226153"/>
    <s v="01-31  декабря  2021"/>
  </r>
  <r>
    <n v="1962"/>
    <x v="2"/>
    <x v="12"/>
    <s v="Копылова Юлия Александровна"/>
    <s v="32407713939"/>
    <s v="фасад"/>
    <s v="с Горячинск ул Октябрьская 101   "/>
    <n v="102174966"/>
    <s v="123347518"/>
    <s v="01-31  декабря  2021"/>
  </r>
  <r>
    <n v="1963"/>
    <x v="2"/>
    <x v="12"/>
    <s v="Ксензов Анатолий Алексеевич"/>
    <s v="324707781315"/>
    <s v="дом"/>
    <s v="с Горячинск ул Октябрьская 122   "/>
    <n v="102482955"/>
    <s v="011076149507644"/>
    <s v="01-31  декабря  2021"/>
  </r>
  <r>
    <n v="1964"/>
    <x v="2"/>
    <x v="12"/>
    <s v="Трескина Татьяна Иннокентьевна"/>
    <s v="280439"/>
    <s v="дом факт мин"/>
    <s v="с Горячинск ул Октябрьская 17   "/>
    <n v="102058420"/>
    <s v="0090260520002431"/>
    <s v="01-31  декабря  2021"/>
  </r>
  <r>
    <n v="1965"/>
    <x v="2"/>
    <x v="12"/>
    <s v="Пантаев Александр Рудольфович"/>
    <s v="324707781387"/>
    <s v="ДОМ"/>
    <s v="с Горячинск ул Октябрьская 2   "/>
    <n v="102509737"/>
    <s v="011067154266458"/>
    <s v="01-31  декабря  2021"/>
  </r>
  <r>
    <n v="1966"/>
    <x v="2"/>
    <x v="12"/>
    <s v="Цыденов Борис Балданович"/>
    <s v="280102"/>
    <s v="дом"/>
    <s v="с Горячинск ул Октябрьская 2   "/>
    <n v="102082540"/>
    <s v="123456"/>
    <s v="01-31  декабря  2021"/>
  </r>
  <r>
    <n v="1967"/>
    <x v="2"/>
    <x v="12"/>
    <s v="Ямпилова Зоя Сергеевна"/>
    <s v="324607777312"/>
    <s v="дом"/>
    <s v="с Горячинск ул Октябрьская 31 Б  "/>
    <n v="102164763"/>
    <s v="124422421"/>
    <s v="01-31  декабря  2021"/>
  </r>
  <r>
    <n v="1968"/>
    <x v="2"/>
    <x v="12"/>
    <s v="Русин Александр Дмитриевич"/>
    <s v="324707780931"/>
    <s v="фасад"/>
    <s v="с Горячинск ул Октябрьская 49   "/>
    <n v="102338363"/>
    <s v="011075143303348"/>
    <s v="01-31  декабря  2021"/>
  </r>
  <r>
    <n v="1969"/>
    <x v="2"/>
    <x v="12"/>
    <s v="Ангаткина Светлана Павловна"/>
    <s v="324707780379"/>
    <s v="дом"/>
    <s v="с Горячинск ул Октябрьская 75   "/>
    <n v="102301003"/>
    <s v="011076136493202"/>
    <s v="01-31  декабря  2021"/>
  </r>
  <r>
    <n v="1970"/>
    <x v="2"/>
    <x v="12"/>
    <s v="Арсентьева Евдокия Мартемьяновна"/>
    <s v="280339"/>
    <s v="дача"/>
    <s v="с Горячинск ул Октябрьская 9 а  "/>
    <n v="101387550"/>
    <s v="011073137207601"/>
    <s v="01-31  декабря  2021"/>
  </r>
  <r>
    <n v="1971"/>
    <x v="2"/>
    <x v="12"/>
    <s v="Дашиева Татьяна Санжиевна"/>
    <s v="324707781304"/>
    <s v="дом"/>
    <s v="с Горячинск ул Ольховая 10   "/>
    <n v="102479836"/>
    <s v="011067154329707"/>
    <s v="01-31  декабря  2021"/>
  </r>
  <r>
    <n v="1972"/>
    <x v="2"/>
    <x v="12"/>
    <s v="Толстоброва Ирина Владимировна"/>
    <s v="280959"/>
    <s v="фасад дома"/>
    <s v="с Горячинск ул Ольховая 16   "/>
    <n v="101298736"/>
    <s v="0011501124381271"/>
    <s v="01-31  декабря  2021"/>
  </r>
  <r>
    <n v="1973"/>
    <x v="2"/>
    <x v="12"/>
    <s v="Копейко Владимир Дмитриевич"/>
    <s v="32417714176"/>
    <s v="дом"/>
    <s v="с Горячинск ул Ольховая 8   "/>
    <n v="102098460"/>
    <s v="118337340"/>
    <s v="01-31  декабря  2021"/>
  </r>
  <r>
    <n v="1974"/>
    <x v="2"/>
    <x v="12"/>
    <s v="Матвеева Валентина Ивановна"/>
    <s v="280395"/>
    <s v="дом"/>
    <s v="с Горячинск ул Пионерская 13  2 "/>
    <n v="101387214"/>
    <s v="123888"/>
    <s v="01-31  декабря  2021"/>
  </r>
  <r>
    <n v="1975"/>
    <x v="2"/>
    <x v="12"/>
    <s v="Ситникова Валентина Иннокентьевна"/>
    <s v="324707780828"/>
    <s v="дом минус факт"/>
    <s v="с Горячинск ул Пионерская 25   "/>
    <n v="102314407"/>
    <s v="36860616"/>
    <s v="01-31  декабря  2021"/>
  </r>
  <r>
    <n v="1976"/>
    <x v="2"/>
    <x v="12"/>
    <s v="Андрианова Людмила Дашинимаевна"/>
    <s v="324707780980"/>
    <s v="дом"/>
    <s v="с Горячинск ул Придорожная 18   "/>
    <n v="102388743"/>
    <s v="11334871"/>
    <s v="01-31  декабря  2021"/>
  </r>
  <r>
    <n v="1977"/>
    <x v="2"/>
    <x v="12"/>
    <s v="Хахалов Александр Антонович"/>
    <s v="324707780155"/>
    <s v="дом"/>
    <s v="с Горячинск ул Рабочая 104   "/>
    <n v="102214972"/>
    <s v="101010"/>
    <s v="01-31  декабря  2021"/>
  </r>
  <r>
    <n v="1978"/>
    <x v="2"/>
    <x v="12"/>
    <s v="Пенкин Анатолий Сергеевич"/>
    <s v="324707781286"/>
    <s v="дом"/>
    <s v="с Горячинск ул Рабочая 122   "/>
    <n v="102480153"/>
    <s v="011074149507942"/>
    <s v="01-31  декабря  2021"/>
  </r>
  <r>
    <n v="1979"/>
    <x v="2"/>
    <x v="12"/>
    <s v="Мурзин Юрий Алексеевич"/>
    <s v="324707781292"/>
    <s v="дом"/>
    <s v="с Горячинск ул Рабочая 22   "/>
    <n v="102480161"/>
    <s v="011073148510456"/>
    <s v="01-31  декабря  2021"/>
  </r>
  <r>
    <n v="1980"/>
    <x v="2"/>
    <x v="12"/>
    <s v="Дамбаев Георгий Цыренович"/>
    <s v="280881"/>
    <s v="дача сняли 208 установле у 1077631956 с подп"/>
    <s v="с Горячинск ул Рабочая 33   "/>
    <n v="101300525"/>
    <s v="336056"/>
    <s v="01-31  декабря  2021"/>
  </r>
  <r>
    <n v="1981"/>
    <x v="2"/>
    <x v="12"/>
    <s v="Жалсараев Жаргал Жамсаранович"/>
    <s v="280953"/>
    <s v="фасад дома"/>
    <s v="с Горячинск ул Рабочая 58   "/>
    <n v="101342810"/>
    <s v="078517"/>
    <s v="01-31  декабря  2021"/>
  </r>
  <r>
    <n v="1982"/>
    <x v="2"/>
    <x v="12"/>
    <s v="Асташова Людмила Владимировна"/>
    <s v="324707780252"/>
    <s v="дача"/>
    <s v="с Горячинск ул Рабочая 62   "/>
    <n v="101364609"/>
    <s v="0011501125385165"/>
    <s v="01-31  декабря  2021"/>
  </r>
  <r>
    <n v="1983"/>
    <x v="2"/>
    <x v="12"/>
    <s v="Назлуян Ардак Татевосович"/>
    <s v="324707780331"/>
    <s v="дом"/>
    <s v="с Горячинск ул Рабочая 73   "/>
    <n v="102295180"/>
    <s v="0011501124380972"/>
    <s v="01-31  декабря  2021"/>
  </r>
  <r>
    <n v="1984"/>
    <x v="2"/>
    <x v="12"/>
    <s v="Максимов Владимир Николаевич"/>
    <s v="324707780035"/>
    <s v="дом"/>
    <s v="с Горячинск ул Рабочая 88 А  "/>
    <n v="102213257"/>
    <s v="0011501124381813"/>
    <s v="01-31  декабря  2021"/>
  </r>
  <r>
    <n v="1985"/>
    <x v="2"/>
    <x v="12"/>
    <s v="Бордун Валентина Васильевна"/>
    <s v="324707780168"/>
    <s v="дом"/>
    <s v="с Горячинск ул Садовая 24   "/>
    <n v="102234120"/>
    <s v="37850987"/>
    <s v="01-31  декабря  2021"/>
  </r>
  <r>
    <n v="1986"/>
    <x v="2"/>
    <x v="12"/>
    <s v="ЮЙ Ханьго ."/>
    <s v="324707780556"/>
    <s v="Учет №1"/>
    <s v="с Горячинск ул Солнечная 1   "/>
    <n v="101318953"/>
    <s v="001107613813570"/>
    <s v="01-31  декабря  2021"/>
  </r>
  <r>
    <n v="1987"/>
    <x v="2"/>
    <x v="12"/>
    <s v="Шилкина Маргарита Николаевна"/>
    <s v="280771"/>
    <s v="жилой дом"/>
    <s v="с Горячинск ул Солнечная 16   "/>
    <n v="102072357"/>
    <s v="011076078016606"/>
    <s v="01-31  декабря  2021"/>
  </r>
  <r>
    <n v="1988"/>
    <x v="2"/>
    <x v="12"/>
    <s v="Солянина Римма Сааковна"/>
    <s v="324707779878"/>
    <s v="дом"/>
    <s v="с Горячинск ул Солнечная 30   "/>
    <n v="102193976"/>
    <s v="0077911283"/>
    <s v="01-31  декабря  2021"/>
  </r>
  <r>
    <n v="1989"/>
    <x v="2"/>
    <x v="12"/>
    <s v="Бухальцев Леонид Африканович"/>
    <s v="324707781287"/>
    <s v="дом"/>
    <s v="с Горячинск ул Солнечная 6   "/>
    <n v="102480108"/>
    <s v="011067149105880"/>
    <s v="01-31  декабря  2021"/>
  </r>
  <r>
    <n v="1990"/>
    <x v="2"/>
    <x v="12"/>
    <s v="Рыкова Тамара Александровна"/>
    <s v="32407713940"/>
    <s v="фасад"/>
    <s v="с Горячинск ул Сосновая 22   "/>
    <n v="102174965"/>
    <s v="115386073"/>
    <s v="01-31  декабря  2021"/>
  </r>
  <r>
    <n v="1991"/>
    <x v="2"/>
    <x v="12"/>
    <s v="Бузин Андрей Викторович"/>
    <s v="32407713941"/>
    <s v="фасад"/>
    <s v="с Горячинск ул Сосновая 24   "/>
    <n v="102174964"/>
    <s v="126165877"/>
    <s v="01-31  декабря  2021"/>
  </r>
  <r>
    <n v="1992"/>
    <x v="2"/>
    <x v="12"/>
    <s v="Будаев Павел Климович"/>
    <s v="324707781107"/>
    <s v="дом( вернула счетчик, т.к. одн.акт стоит у др.)"/>
    <s v="с Горячинск ул Сосновая 3   "/>
    <n v="102388552"/>
    <s v="011076157186968"/>
    <s v="01-31  декабря  2021"/>
  </r>
  <r>
    <n v="1993"/>
    <x v="2"/>
    <x v="12"/>
    <s v="Добгинова Галина Владимировна"/>
    <s v="280451"/>
    <s v="дом заявка огран"/>
    <s v="с Горячинск ул Сосновая 8   "/>
    <n v="102228348"/>
    <s v="26727206"/>
    <s v="01-31  декабря  2021"/>
  </r>
  <r>
    <n v="1994"/>
    <x v="2"/>
    <x v="12"/>
    <s v="Доржиев Виктор Ешиевич"/>
    <s v="324707781384"/>
    <s v="ДОМ"/>
    <s v="с Горячинск ул Трудовая 17   "/>
    <n v="102510153"/>
    <s v="007789152239337"/>
    <s v="01-31  декабря  2021"/>
  </r>
  <r>
    <n v="1995"/>
    <x v="2"/>
    <x v="12"/>
    <s v="Ампилогова Вера Владимировна"/>
    <s v="324707781054"/>
    <s v="дом"/>
    <s v="с Горячинск ул Ясная 14   "/>
    <n v="102388894"/>
    <s v="0011888125393940"/>
    <s v="01-31  декабря  2021"/>
  </r>
  <r>
    <n v="1996"/>
    <x v="2"/>
    <x v="12"/>
    <s v="Арефьев Сергей Павлович"/>
    <s v="1077734768"/>
    <s v="дом"/>
    <s v="с Горячинск ул Ясная 23   "/>
    <n v="102110288"/>
    <s v="111267276"/>
    <s v="01-31  декабря  2021"/>
  </r>
  <r>
    <n v="1997"/>
    <x v="2"/>
    <x v="12"/>
    <s v="Чукреев Альберт Александрович"/>
    <s v="324250414"/>
    <s v="дом"/>
    <s v="с Гремячинск мкр Байкальский 10   "/>
    <n v="102388260"/>
    <s v="035858111"/>
    <s v="01-31  декабря  2021"/>
  </r>
  <r>
    <n v="1998"/>
    <x v="2"/>
    <x v="12"/>
    <s v="Кочнева Елена Геннадьевна"/>
    <s v="324707781321"/>
    <s v="ДОМ"/>
    <s v="с Гремячинск мкр Байкальский 12   "/>
    <n v="102485131"/>
    <s v="007789108343691"/>
    <s v="01-31  декабря  2021"/>
  </r>
  <r>
    <n v="1999"/>
    <x v="2"/>
    <x v="12"/>
    <s v="Артюков Максим Викторович"/>
    <s v="324607625925"/>
    <s v="дом НЕ ЖИЛОЙ"/>
    <s v="с Гремячинск мкр Байкальский 13   "/>
    <n v="102164350"/>
    <s v="121101125"/>
    <s v="01-31  декабря  2021"/>
  </r>
  <r>
    <n v="2000"/>
    <x v="2"/>
    <x v="12"/>
    <s v="Тыхеев Юндун Тимофеевич"/>
    <s v="324607625923"/>
    <s v="дом"/>
    <s v="с Гремячинск мкр Байкальский 2   "/>
    <n v="102152528"/>
    <s v="113430813"/>
    <s v="01-31  декабря  2021"/>
  </r>
  <r>
    <n v="2001"/>
    <x v="2"/>
    <x v="12"/>
    <s v="Афанасьев Александр Адольфович"/>
    <s v="32407713949"/>
    <s v="дом"/>
    <s v="с Гремячинск мкр Байкальский 23   "/>
    <n v="102178516"/>
    <s v="126344563"/>
    <s v="01-31  декабря  2021"/>
  </r>
  <r>
    <n v="2002"/>
    <x v="2"/>
    <x v="12"/>
    <s v="Добрынина Наталья Вячеславовна"/>
    <s v="324707779947"/>
    <s v="дом"/>
    <s v="с Гремячинск мкр Байкальский 25   "/>
    <n v="102200684"/>
    <s v="011076128070075"/>
    <s v="01-31  декабря  2021"/>
  </r>
  <r>
    <n v="2003"/>
    <x v="2"/>
    <x v="12"/>
    <s v="Скородумова Елена Анатольевна"/>
    <s v="324707781289"/>
    <s v="дом"/>
    <s v="с Гремячинск мкр Байкальский 29   "/>
    <n v="102480084"/>
    <s v="011076151249417"/>
    <s v="01-31  декабря  2021"/>
  </r>
  <r>
    <n v="2004"/>
    <x v="2"/>
    <x v="12"/>
    <s v="Цыдыпова Елена Сергеевна"/>
    <s v="32417736028"/>
    <s v="дом минус факт"/>
    <s v="с Гремячинск мкр Байкальский 31   "/>
    <n v="102115289"/>
    <s v="115384166"/>
    <s v="01-31  декабря  2021"/>
  </r>
  <r>
    <n v="2005"/>
    <x v="2"/>
    <x v="12"/>
    <s v="Невзоров Станислав Алексеевич"/>
    <s v="250261"/>
    <s v="дом"/>
    <s v="с Гремячинск мкр Байкальский 35   "/>
    <n v="102199406"/>
    <s v="388184"/>
    <s v="01-31  декабря  2021"/>
  </r>
  <r>
    <n v="2006"/>
    <x v="2"/>
    <x v="12"/>
    <s v="Цыдыпов Баир Николаевич"/>
    <s v="324607625924"/>
    <s v="дом"/>
    <s v="с Гремячинск мкр Байкальский 39   "/>
    <n v="102159682"/>
    <s v="121193317"/>
    <s v="01-31  декабря  2021"/>
  </r>
  <r>
    <n v="2007"/>
    <x v="2"/>
    <x v="12"/>
    <s v="Артюкова Ольга Семеновна"/>
    <s v="324707780106"/>
    <s v="дом"/>
    <s v="с Гремячинск мкр Байкальский 39   "/>
    <n v="102226766"/>
    <s v="011076135233558"/>
    <s v="01-31  декабря  2021"/>
  </r>
  <r>
    <n v="2008"/>
    <x v="2"/>
    <x v="12"/>
    <s v="Золтоева Даридулма Нанзановна"/>
    <s v="1077727016"/>
    <s v="дом минус факт"/>
    <s v="с Гремячинск мкр Байкальский 4   "/>
    <n v="102117041"/>
    <s v="0077890690089418"/>
    <s v="01-31  декабря  2021"/>
  </r>
  <r>
    <n v="2009"/>
    <x v="2"/>
    <x v="12"/>
    <s v="Сунгатов Сергей Александрович"/>
    <s v="32407713955"/>
    <s v="НЕ ЖИЛОЙ"/>
    <s v="с Гремячинск мкр Байкальский 40   "/>
    <n v="102179966"/>
    <s v="125156249"/>
    <s v="01-31  декабря  2021"/>
  </r>
  <r>
    <n v="2010"/>
    <x v="2"/>
    <x v="12"/>
    <s v="Слабухин Александр Александрович"/>
    <s v="250417"/>
    <s v="дом"/>
    <s v="с Гремячинск мкр Байкальский 46   "/>
    <n v="102114109"/>
    <s v="007789061040346"/>
    <s v="01-31  декабря  2021"/>
  </r>
  <r>
    <n v="2011"/>
    <x v="2"/>
    <x v="12"/>
    <s v="Михалев Денис Илларионович"/>
    <s v="324707781389"/>
    <s v="ДОМ"/>
    <s v="с Гремячинск мкр Байкальский 47   "/>
    <n v="102511178"/>
    <s v="01107415074517"/>
    <s v="01-31  декабря  2021"/>
  </r>
  <r>
    <n v="2012"/>
    <x v="2"/>
    <x v="12"/>
    <s v="Макров Николай Михайлович"/>
    <s v="324707781392"/>
    <s v="дом"/>
    <s v="с Гремячинск мкр Байкальский 47   "/>
    <n v="102511172"/>
    <s v="43587236"/>
    <s v="01-31  декабря  2021"/>
  </r>
  <r>
    <n v="2013"/>
    <x v="2"/>
    <x v="12"/>
    <s v="Безъязыков Владимир Георгиевич"/>
    <s v="324707781393"/>
    <s v="ДОМ"/>
    <s v="с Гремячинск мкр Байкальский 49   "/>
    <n v="102511173"/>
    <s v="011067159095721"/>
    <s v="01-31  декабря  2021"/>
  </r>
  <r>
    <n v="2014"/>
    <x v="2"/>
    <x v="12"/>
    <s v="Орлова Наталья Михайловна"/>
    <s v="32407713933"/>
    <s v="НЕ ЖИЛОЙ"/>
    <s v="с Гремячинск мкр Байкальский 49 Б  "/>
    <n v="102170952"/>
    <s v="011076135233941"/>
    <s v="01-31  декабря  2021"/>
  </r>
  <r>
    <n v="2015"/>
    <x v="2"/>
    <x v="12"/>
    <s v="Рогов Александр Константинович"/>
    <s v="324707781159"/>
    <s v="дом"/>
    <s v="с Гремячинск мкр Байкальский 49 б  "/>
    <n v="102390276"/>
    <s v="011076150079679"/>
    <s v="01-31  декабря  2021"/>
  </r>
  <r>
    <n v="2016"/>
    <x v="2"/>
    <x v="12"/>
    <s v="Будкевич Виктор Васильевич"/>
    <s v="324707780607"/>
    <s v="дом"/>
    <s v="с Гремячинск мкр Байкальский 55   "/>
    <n v="102327411"/>
    <s v="1059073"/>
    <s v="01-31  декабря  2021"/>
  </r>
  <r>
    <n v="2017"/>
    <x v="2"/>
    <x v="12"/>
    <s v="Пруидзе Геннадий Евгеньевич"/>
    <s v="324707780186"/>
    <s v="дом"/>
    <s v="с Гремячинск мкр Байкальский 59   "/>
    <n v="102234128"/>
    <s v="013907"/>
    <s v="01-31  декабря  2021"/>
  </r>
  <r>
    <n v="2018"/>
    <x v="2"/>
    <x v="12"/>
    <s v="Каленых Светлана Юрьевна"/>
    <s v="324707781156"/>
    <s v="дом"/>
    <s v="с Гремячинск мкр Байкальский 68   "/>
    <n v="102310678"/>
    <s v="011076150079679"/>
    <s v="01-31  декабря  2021"/>
  </r>
  <r>
    <n v="2019"/>
    <x v="2"/>
    <x v="12"/>
    <s v="Попов Роман Григорьевич"/>
    <s v="32407713936"/>
    <s v="НЕ ЖИЛОЙ"/>
    <s v="с Гремячинск мкр Байкальский 7   "/>
    <n v="102172589"/>
    <s v="126148604"/>
    <s v="01-31  декабря  2021"/>
  </r>
  <r>
    <n v="2020"/>
    <x v="2"/>
    <x v="12"/>
    <s v="Елбаскин Петр Николаевич"/>
    <s v="32417741194"/>
    <s v="дом"/>
    <s v="с Гремячинск мкр Байкальский 98   "/>
    <n v="102115119"/>
    <s v="104184560"/>
    <s v="01-31  декабря  2021"/>
  </r>
  <r>
    <n v="2021"/>
    <x v="2"/>
    <x v="12"/>
    <s v="Смирнова Людмила Анатольевна"/>
    <s v="1077775620"/>
    <s v="дом"/>
    <s v="с Гремячинск мкр Пионерский 15   "/>
    <n v="102132653"/>
    <s v="31602221"/>
    <s v="01-31  декабря  2021"/>
  </r>
  <r>
    <n v="2022"/>
    <x v="2"/>
    <x v="12"/>
    <s v="Бальжирова Цыржин Болотовна"/>
    <s v="324707780260"/>
    <s v="дом"/>
    <s v="с Гремячинск мкр Пионерский 2   "/>
    <n v="102310838"/>
    <s v="101010"/>
    <s v="01-31  декабря  2021"/>
  </r>
  <r>
    <n v="2023"/>
    <x v="2"/>
    <x v="12"/>
    <s v="Шишкина Елена Михайловна"/>
    <s v="324707780042"/>
    <s v="дом"/>
    <s v="с Гремячинск мкр Пионерский 28   "/>
    <n v="102214052"/>
    <s v="011067130193246"/>
    <s v="01-31  декабря  2021"/>
  </r>
  <r>
    <n v="2024"/>
    <x v="2"/>
    <x v="12"/>
    <s v="Сидоров Илья Васильевич"/>
    <s v="324707780226"/>
    <s v="дом"/>
    <s v="с Гремячинск мкр Пионерский 31   "/>
    <n v="102234087"/>
    <s v="011075136457380"/>
    <s v="01-31  декабря  2021"/>
  </r>
  <r>
    <n v="2025"/>
    <x v="2"/>
    <x v="12"/>
    <s v="Баранзаева Долсона Чимитовна"/>
    <s v="324707780167"/>
    <s v="дом"/>
    <s v="с Гремячинск мкр Пионерский 32   "/>
    <n v="102228316"/>
    <s v="127078141"/>
    <s v="01-31  декабря  2021"/>
  </r>
  <r>
    <n v="2026"/>
    <x v="2"/>
    <x v="12"/>
    <s v="Башук Екатерина Константиновна"/>
    <s v="324707780225"/>
    <s v="дом"/>
    <s v="с Гремячинск мкр Пионерский 33   "/>
    <n v="102234086"/>
    <s v="115387476"/>
    <s v="01-31  декабря  2021"/>
  </r>
  <r>
    <n v="2027"/>
    <x v="2"/>
    <x v="12"/>
    <s v="Тулонов Владимир Иннокентьевич"/>
    <s v="324707781106"/>
    <s v="дом"/>
    <s v="с Гремячинск пер Набережный 11   "/>
    <n v="102188581"/>
    <s v="011067146278691"/>
    <s v="01-31  декабря  2021"/>
  </r>
  <r>
    <n v="2028"/>
    <x v="2"/>
    <x v="12"/>
    <s v="Посохова Ирина Эдуардовна"/>
    <s v="3247783783"/>
    <s v="дом"/>
    <s v="с Гремячинск пер Набережный 38   "/>
    <n v="102121547"/>
    <s v="105282606"/>
    <s v="01-31  декабря  2021"/>
  </r>
  <r>
    <n v="2029"/>
    <x v="2"/>
    <x v="12"/>
    <s v="Антоненко Сергей Александрович"/>
    <s v="324607625927"/>
    <s v="дом НЕ ЖИЛОЙ"/>
    <s v="с Гремячинск пер Набережный 4   "/>
    <n v="102165880"/>
    <s v="122451797"/>
    <s v="01-31  декабря  2021"/>
  </r>
  <r>
    <n v="2030"/>
    <x v="2"/>
    <x v="12"/>
    <s v="Гуров Дмитрий Николаевич"/>
    <s v="250137"/>
    <s v="дом"/>
    <s v="с Гремячинск пер Набережный 7   "/>
    <n v="101380571"/>
    <s v="138943"/>
    <s v="01-31  декабря  2021"/>
  </r>
  <r>
    <n v="2031"/>
    <x v="2"/>
    <x v="12"/>
    <s v="Бурхеева Туяна Александровна"/>
    <s v="324707780649"/>
    <s v="дом"/>
    <s v="с Гремячинск пер Пионерский 4   "/>
    <n v="102306186"/>
    <s v="00026279"/>
    <s v="01-31  декабря  2021"/>
  </r>
  <r>
    <n v="2032"/>
    <x v="2"/>
    <x v="12"/>
    <s v="Попов Александр Алексеевич"/>
    <s v="250332"/>
    <s v="дом"/>
    <s v="с Гремячинск пер Спортивный 1   "/>
    <n v="101350918"/>
    <s v="388135"/>
    <s v="01-31  декабря  2021"/>
  </r>
  <r>
    <n v="2033"/>
    <x v="2"/>
    <x v="12"/>
    <s v="Смирнов Николай Михайлович"/>
    <s v="250535"/>
    <s v="дача минус факт"/>
    <s v="с Гремячинск ул Байкальская 1   "/>
    <n v="101313974"/>
    <s v="011075079003148"/>
    <s v="01-31  декабря  2021"/>
  </r>
  <r>
    <n v="2034"/>
    <x v="2"/>
    <x v="12"/>
    <s v="Баранкевич Ирина Анатольевна"/>
    <s v="250244"/>
    <s v="дом"/>
    <s v="с Гремячинск ул Байкальская 14   "/>
    <n v="101346046"/>
    <s v="57236908"/>
    <s v="01-31  декабря  2021"/>
  </r>
  <r>
    <n v="2035"/>
    <x v="2"/>
    <x v="12"/>
    <s v="Сороковикова Татьяна Борисовна"/>
    <s v="1077727030"/>
    <s v="дом на мкр БАЙКАЛЬСКИЙ"/>
    <s v="с Гремячинск ул Байкальская 15   "/>
    <n v="102105848"/>
    <s v="57184486"/>
    <s v="01-31  декабря  2021"/>
  </r>
  <r>
    <n v="2036"/>
    <x v="2"/>
    <x v="12"/>
    <s v="Гахария Адамур Соломонович"/>
    <s v="32417724833"/>
    <s v="дом"/>
    <s v="с Гремячинск ул Байкальская 15   "/>
    <n v="102105898"/>
    <s v="57139452"/>
    <s v="01-31  декабря  2021"/>
  </r>
  <r>
    <n v="2037"/>
    <x v="2"/>
    <x v="12"/>
    <s v="Нагаева Ирина Сергеевна"/>
    <s v="250233"/>
    <s v="дом заявка на опломбир"/>
    <s v="с Гремячинск ул Байкальская 17   "/>
    <n v="101373109"/>
    <s v="37463162"/>
    <s v="01-31  декабря  2021"/>
  </r>
  <r>
    <n v="2038"/>
    <x v="2"/>
    <x v="12"/>
    <s v="Засухина Зинаида Ивановна"/>
    <s v="250224"/>
    <s v="дача"/>
    <s v="с Гремячинск ул Байкальская 33   "/>
    <n v="101305485"/>
    <s v="160871"/>
    <s v="01-31  декабря  2021"/>
  </r>
  <r>
    <n v="2039"/>
    <x v="2"/>
    <x v="12"/>
    <s v="Разуваев Леонид Михайлович"/>
    <s v="250320"/>
    <s v="дача факт мин"/>
    <s v="с Гремячинск ул Байкальская 36   "/>
    <n v="101761768"/>
    <s v="026354506"/>
    <s v="01-31  декабря  2021"/>
  </r>
  <r>
    <n v="2040"/>
    <x v="2"/>
    <x v="12"/>
    <s v="Назаров Георгий Антонович"/>
    <s v="250232"/>
    <s v="дом"/>
    <s v="с Гремячинск ул Байкальская 36   "/>
    <n v="101371156"/>
    <s v="3130757"/>
    <s v="01-31  декабря  2021"/>
  </r>
  <r>
    <n v="2041"/>
    <x v="2"/>
    <x v="12"/>
    <s v="Шеинский Евгений Александрович"/>
    <s v="250915"/>
    <s v="фасад дома"/>
    <s v="с Гремячинск ул Байкальская 37   "/>
    <n v="101306157"/>
    <s v="100137376"/>
    <s v="01-31  декабря  2021"/>
  </r>
  <r>
    <n v="2042"/>
    <x v="2"/>
    <x v="12"/>
    <s v="Пруидзе Геннадий Евгеньевич"/>
    <s v="250882"/>
    <s v="дача"/>
    <s v="с Гремячинск ул Байкальская 4 a  "/>
    <n v="101311788"/>
    <s v="102137241"/>
    <s v="01-31  декабря  2021"/>
  </r>
  <r>
    <n v="2043"/>
    <x v="2"/>
    <x v="12"/>
    <s v="Бородин Вячеслав Владимирович"/>
    <s v="250263"/>
    <s v="дача"/>
    <s v="с Гремячинск ул Байкальская 44   "/>
    <n v="101324695"/>
    <s v="78787545"/>
    <s v="01-31  декабря  2021"/>
  </r>
  <r>
    <n v="2044"/>
    <x v="2"/>
    <x v="12"/>
    <s v="Понкрашкина Ирина Ивановна"/>
    <s v="250218"/>
    <s v="дача"/>
    <s v="с Гремячинск ул Байкальская 54   "/>
    <n v="101313733"/>
    <s v="007769007011129"/>
    <s v="01-31  декабря  2021"/>
  </r>
  <r>
    <n v="2045"/>
    <x v="2"/>
    <x v="12"/>
    <s v="Громова Ольга Ивановна"/>
    <s v="324707780756"/>
    <s v="дом"/>
    <s v="с Гремячинск ул Байкальская 6   "/>
    <n v="102310485"/>
    <s v="012318136345876"/>
    <s v="01-31  декабря  2021"/>
  </r>
  <r>
    <n v="2046"/>
    <x v="2"/>
    <x v="12"/>
    <s v="Ланский Константин Юрьевич"/>
    <s v="1077625920"/>
    <s v="дом"/>
    <s v="с Гремячинск ул Байкальская 60   "/>
    <n v="101536686"/>
    <s v="362774"/>
    <s v="01-31  декабря  2021"/>
  </r>
  <r>
    <n v="2047"/>
    <x v="2"/>
    <x v="12"/>
    <s v="Кочетов Александр Пантелеймонович"/>
    <s v="250364"/>
    <s v="дом"/>
    <s v="с Гремячинск ул Байкальская 7   "/>
    <n v="102220304"/>
    <s v="050992"/>
    <s v="01-31  декабря  2021"/>
  </r>
  <r>
    <n v="2048"/>
    <x v="2"/>
    <x v="12"/>
    <s v="Гершевич Надежда Матвеевна"/>
    <s v="32417776119"/>
    <s v="Учет №2"/>
    <s v="с Гремячинск ул Байкальская 9   "/>
    <n v="101334788"/>
    <s v="011076091065111"/>
    <s v="01-31  декабря  2021"/>
  </r>
  <r>
    <n v="2049"/>
    <x v="2"/>
    <x v="12"/>
    <s v="Будник Ольга Петровна"/>
    <s v="250144"/>
    <s v="гараж"/>
    <s v="с Гремячинск ул Без названия 0   "/>
    <n v="102186319"/>
    <s v="007128027004627"/>
    <s v="01-31  декабря  2021"/>
  </r>
  <r>
    <n v="2050"/>
    <x v="2"/>
    <x v="12"/>
    <s v="Полянский Александр Иванович"/>
    <s v="324707780961"/>
    <s v="фасад"/>
    <s v="с Гремячинск ул Береговая 1 а  "/>
    <n v="102338545"/>
    <s v="011075141146901"/>
    <s v="01-31  декабря  2021"/>
  </r>
  <r>
    <n v="2051"/>
    <x v="2"/>
    <x v="12"/>
    <s v="Чернецкий Юрий Данилович"/>
    <s v="250148"/>
    <s v="дом"/>
    <s v="с Гремячинск ул Береговая 11   "/>
    <n v="101348595"/>
    <s v="011067134559501"/>
    <s v="01-31  декабря  2021"/>
  </r>
  <r>
    <n v="2052"/>
    <x v="2"/>
    <x v="12"/>
    <s v="Куклина Долгор Кугдутовна"/>
    <s v="1000353487"/>
    <s v="дом отработать минус факт отработь точно"/>
    <s v="с Гремячинск ул Береговая 27   "/>
    <n v="102123127"/>
    <s v="00712584444"/>
    <s v="01-31  декабря  2021"/>
  </r>
  <r>
    <n v="2053"/>
    <x v="2"/>
    <x v="12"/>
    <s v="Антонов Олег Николаевич"/>
    <s v="32417701297"/>
    <s v="дом"/>
    <s v="с Гремячинск ул Береговая 27 Б  "/>
    <n v="102092896"/>
    <s v="107423166"/>
    <s v="01-31  декабря  2021"/>
  </r>
  <r>
    <n v="2054"/>
    <x v="2"/>
    <x v="12"/>
    <s v="Виляк Олег Ильич"/>
    <s v="250373"/>
    <s v="дом"/>
    <s v="с Гремячинск ул Береговая 27 В  "/>
    <n v="101750480"/>
    <s v="02539321"/>
    <s v="01-31  декабря  2021"/>
  </r>
  <r>
    <n v="2055"/>
    <x v="2"/>
    <x v="12"/>
    <s v="Дагбаин Октябрина Дагзаловна"/>
    <s v="324250240"/>
    <s v="дом"/>
    <s v="с Гремячинск ул Береговая 29   "/>
    <n v="102186553"/>
    <s v="923102"/>
    <s v="01-31  декабря  2021"/>
  </r>
  <r>
    <n v="2056"/>
    <x v="2"/>
    <x v="12"/>
    <s v="Генкин Аркадий Давыдович"/>
    <s v="324707780989"/>
    <s v="жилой дом"/>
    <s v="с Гремячинск ул Береговая 4   "/>
    <n v="102342505"/>
    <s v="011075149149850"/>
    <s v="01-31  декабря  2021"/>
  </r>
  <r>
    <n v="2057"/>
    <x v="2"/>
    <x v="12"/>
    <s v="Куликова Галина Петровна"/>
    <s v="32407713934"/>
    <s v="НЕ ЖИЛОЙ МКР НАБЕРЕЖНЫЙ"/>
    <s v="с Гремячинск ул Береговая 5   "/>
    <n v="102170948"/>
    <s v="57363413"/>
    <s v="01-31  декабря  2021"/>
  </r>
  <r>
    <n v="2058"/>
    <x v="2"/>
    <x v="12"/>
    <s v="Волков Сергей Иннокентьевич"/>
    <s v="32417632893"/>
    <s v="дом"/>
    <s v="с Гремячинск ул Береговая 6   "/>
    <n v="101309317"/>
    <s v="1233356"/>
    <s v="01-31  декабря  2021"/>
  </r>
  <r>
    <n v="2059"/>
    <x v="2"/>
    <x v="12"/>
    <s v="Калашников Марк Владимирович"/>
    <s v="250399"/>
    <s v="дача"/>
    <s v="с Гремячинск ул Братьев Волковых 14   "/>
    <n v="101379383"/>
    <s v="29059329"/>
    <s v="01-31  декабря  2021"/>
  </r>
  <r>
    <n v="2060"/>
    <x v="2"/>
    <x v="12"/>
    <s v="Волчек Николай Николаевич"/>
    <s v="250245"/>
    <s v="дом"/>
    <s v="с Гремячинск ул Братьев Волковых 25   "/>
    <n v="101298893"/>
    <s v="007789058055595"/>
    <s v="01-31  декабря  2021"/>
  </r>
  <r>
    <n v="2061"/>
    <x v="2"/>
    <x v="12"/>
    <s v="Угрюмова Юлия Николаевна"/>
    <s v="324707780178"/>
    <s v="дом"/>
    <s v="с Гремячинск ул Братьев Волковых 31   "/>
    <n v="102234090"/>
    <s v="011067130309430"/>
    <s v="01-31  декабря  2021"/>
  </r>
  <r>
    <n v="2062"/>
    <x v="2"/>
    <x v="12"/>
    <s v="Дружинина Надежда Николаевна"/>
    <s v="250013"/>
    <s v="дом"/>
    <s v="с Гремячинск ул Братьев Волковых 33   "/>
    <n v="101384868"/>
    <s v="61102774"/>
    <s v="01-31  декабря  2021"/>
  </r>
  <r>
    <n v="2063"/>
    <x v="2"/>
    <x v="12"/>
    <s v="Салданов Владимир Викторович"/>
    <s v="32417777257"/>
    <s v="НЕ ОТРАБ ЗАЯВКА НА ОТК"/>
    <s v="с Гремячинск ул Братьев Волковых 41   "/>
    <n v="102133762"/>
    <s v="116225726"/>
    <s v="01-31  декабря  2021"/>
  </r>
  <r>
    <n v="2064"/>
    <x v="2"/>
    <x v="12"/>
    <s v="Алексеева Светлана Витальевна"/>
    <s v="324707780981"/>
    <s v="дом"/>
    <s v="с Гремячинск ул Комсомольская 16 а  "/>
    <n v="102388809"/>
    <s v="11076147424620"/>
    <s v="01-31  декабря  2021"/>
  </r>
  <r>
    <n v="2065"/>
    <x v="2"/>
    <x v="12"/>
    <s v="Поддубный Алексей Иванович"/>
    <s v="250142"/>
    <s v="дом"/>
    <s v="с Гремячинск ул Комсомольская 24   "/>
    <n v="101376639"/>
    <s v="34624352"/>
    <s v="01-31  декабря  2021"/>
  </r>
  <r>
    <n v="2066"/>
    <x v="2"/>
    <x v="12"/>
    <s v="Иванов Василий Александрович"/>
    <s v="250138"/>
    <s v="дом"/>
    <s v="с Гремячинск ул Комсомольская 35   "/>
    <n v="101316715"/>
    <s v="123456"/>
    <s v="01-31  декабря  2021"/>
  </r>
  <r>
    <n v="2067"/>
    <x v="2"/>
    <x v="12"/>
    <s v="Кабанова Юлия Викторовна"/>
    <s v="1077611413"/>
    <s v="фасад дома"/>
    <s v="с Гремячинск ул Комсомольская 36   "/>
    <n v="101306377"/>
    <s v="102144939"/>
    <s v="01-31  декабря  2021"/>
  </r>
  <r>
    <n v="2068"/>
    <x v="2"/>
    <x v="13"/>
    <s v="Заикина Ольга Сергеевна"/>
    <s v="1001430"/>
    <s v="дом"/>
    <s v="г Северобайкальск  кв-л 1/2  16    1 "/>
    <n v="101408788"/>
    <s v="007129037059716"/>
    <s v="01-31  декабря  2021"/>
  </r>
  <r>
    <n v="2069"/>
    <x v="2"/>
    <x v="13"/>
    <s v="Будаева Мария Баировна"/>
    <s v="1001431"/>
    <s v="дом"/>
    <s v="г Северобайкальск  кв-л 1/2  16    3 "/>
    <n v="101425704"/>
    <s v="2300000723"/>
    <s v="01-31  декабря  2021"/>
  </r>
  <r>
    <n v="2070"/>
    <x v="2"/>
    <x v="13"/>
    <s v="Молоков Павел Леонидович"/>
    <s v="1007416"/>
    <s v="дом"/>
    <s v="г Северобайкальск  кв-л 12-й  40  а   "/>
    <n v="101370725"/>
    <s v="57044219"/>
    <s v="01-31  декабря  2021"/>
  </r>
  <r>
    <n v="2071"/>
    <x v="2"/>
    <x v="13"/>
    <s v="Пушкарев Александр Григорьевич"/>
    <s v="1007369"/>
    <s v="дом"/>
    <s v="г Северобайкальск  мкр 12-й  13     "/>
    <n v="101455291"/>
    <s v="1808303841"/>
    <s v="01-31  декабря  2021"/>
  </r>
  <r>
    <n v="2072"/>
    <x v="2"/>
    <x v="13"/>
    <s v="Кокорин Геннадий Пантелеевич"/>
    <s v="1007372"/>
    <s v="дом"/>
    <s v="г Северобайкальск  мкр 12-й  14  д   "/>
    <n v="101393278"/>
    <s v="129340"/>
    <s v="01-31  декабря  2021"/>
  </r>
  <r>
    <n v="2073"/>
    <x v="2"/>
    <x v="13"/>
    <s v="Землянский Николай Анатольевич"/>
    <s v="1007379"/>
    <s v="дом"/>
    <s v="г Северобайкальск  мкр 12-й  17     "/>
    <n v="101399854"/>
    <s v="405528"/>
    <s v="01-31  декабря  2021"/>
  </r>
  <r>
    <n v="2074"/>
    <x v="2"/>
    <x v="13"/>
    <s v="Шнитуленко Олег Николаевич"/>
    <s v="1007408"/>
    <s v="дом"/>
    <s v="г Северобайкальск  мкр 12-й  33  б   "/>
    <n v="101401567"/>
    <s v="13033617"/>
    <s v="01-31  декабря  2021"/>
  </r>
  <r>
    <n v="2075"/>
    <x v="2"/>
    <x v="13"/>
    <s v="Безлер Людмила Васильевна"/>
    <s v="1007411"/>
    <s v="дом"/>
    <s v="г Северобайкальск  мкр 12-й  36     "/>
    <n v="101382737"/>
    <s v="354803"/>
    <s v="01-31  декабря  2021"/>
  </r>
  <r>
    <n v="2076"/>
    <x v="2"/>
    <x v="13"/>
    <s v="Кильянов Эдуард Владимирович"/>
    <s v="1007412"/>
    <s v="дом"/>
    <s v="г Северобайкальск  мкр 12-й  37     "/>
    <n v="101379439"/>
    <s v="09022940"/>
    <s v="01-31  декабря  2021"/>
  </r>
  <r>
    <n v="2077"/>
    <x v="2"/>
    <x v="13"/>
    <s v="Петрова Татьяна Анатольевна"/>
    <s v="1007421"/>
    <s v="дом"/>
    <s v="г Северобайкальск  мкр 12-й  43  в   "/>
    <n v="101447265"/>
    <s v="007789052052681"/>
    <s v="01-31  декабря  2021"/>
  </r>
  <r>
    <n v="2078"/>
    <x v="2"/>
    <x v="13"/>
    <s v="Покидько Виталий Васильевич"/>
    <s v="1007425"/>
    <s v="дом"/>
    <s v="г Северобайкальск  мкр 12-й  46     "/>
    <n v="101451557"/>
    <s v="580050922"/>
    <s v="01-31  декабря  2021"/>
  </r>
  <r>
    <n v="2079"/>
    <x v="2"/>
    <x v="13"/>
    <s v="Насардимов Хусаин Харисович"/>
    <s v="1007364"/>
    <s v="дом"/>
    <s v="г Северобайкальск  мкр 12-й  9  а   "/>
    <n v="101382593"/>
    <s v="31630670"/>
    <s v="01-31  декабря  2021"/>
  </r>
  <r>
    <n v="2080"/>
    <x v="2"/>
    <x v="13"/>
    <s v="Зюбенко Наталья Леонидовна"/>
    <s v="63821"/>
    <s v="вагон"/>
    <s v="г Северобайкальск  пер Волжский  1  г   "/>
    <n v="101360903"/>
    <s v="00350284-05"/>
    <s v="01-31  декабря  2021"/>
  </r>
  <r>
    <n v="2081"/>
    <x v="2"/>
    <x v="13"/>
    <s v="Неделько Владимир Александрович"/>
    <s v="1006395"/>
    <s v="дом"/>
    <s v="г Северобайкальск  пер Волжский  15  б   "/>
    <n v="101404776"/>
    <s v="203229"/>
    <s v="01-31  декабря  2021"/>
  </r>
  <r>
    <n v="2082"/>
    <x v="2"/>
    <x v="13"/>
    <s v="Емельянов Леонид Геннадьевич"/>
    <s v="433391501"/>
    <s v="дом"/>
    <s v="г Северобайкальск  пер Волжский  17  В   "/>
    <n v="101454989"/>
    <s v="007791137705731"/>
    <s v="01-31  декабря  2021"/>
  </r>
  <r>
    <n v="2083"/>
    <x v="2"/>
    <x v="13"/>
    <s v="Богданова Екатерина Романовна"/>
    <s v="1006398"/>
    <s v="дом"/>
    <s v="г Северобайкальск  пер Волжский  18  А   "/>
    <n v="101365844"/>
    <s v="5000007904"/>
    <s v="01-31  декабря  2021"/>
  </r>
  <r>
    <n v="2084"/>
    <x v="2"/>
    <x v="13"/>
    <s v="Вараксина Ирина Евгеньевна"/>
    <s v="1006383"/>
    <s v="дом"/>
    <s v="г Северобайкальск  пер Волжский  2     "/>
    <n v="101448100"/>
    <s v="129895"/>
    <s v="01-31  декабря  2021"/>
  </r>
  <r>
    <n v="2085"/>
    <x v="2"/>
    <x v="13"/>
    <s v="Гусейнов Натиг Якуб Оглы"/>
    <s v="1006417"/>
    <s v="дом"/>
    <s v="г Северобайкальск  пер Волжский  26  Б   "/>
    <n v="101451142"/>
    <s v="14002156"/>
    <s v="01-31  декабря  2021"/>
  </r>
  <r>
    <n v="2086"/>
    <x v="2"/>
    <x v="13"/>
    <s v="Климова Наталья Андреевна"/>
    <s v="1006419"/>
    <s v="дом"/>
    <s v="г Северобайкальск  пер Волжский  27     "/>
    <n v="101454542"/>
    <s v="007789057014247"/>
    <s v="01-31  декабря  2021"/>
  </r>
  <r>
    <n v="2087"/>
    <x v="2"/>
    <x v="13"/>
    <s v="Шевдякова Елена Александровна"/>
    <s v="1006421"/>
    <s v="дом"/>
    <s v="г Северобайкальск  пер Волжский  30     "/>
    <n v="101408847"/>
    <s v="028990"/>
    <s v="01-31  декабря  2021"/>
  </r>
  <r>
    <n v="2088"/>
    <x v="2"/>
    <x v="13"/>
    <s v="Саелкина Наталья Ивановна"/>
    <s v="1006385"/>
    <s v="дом"/>
    <s v="г Северобайкальск  пер Волжский  4     "/>
    <n v="101349316"/>
    <s v="7789058156102"/>
    <s v="01-31  декабря  2021"/>
  </r>
  <r>
    <n v="2089"/>
    <x v="2"/>
    <x v="13"/>
    <s v="Харченко Владимир Андреевич"/>
    <s v="1006386"/>
    <s v="дом"/>
    <s v="г Северобайкальск  пер Волжский  5     "/>
    <n v="101424062"/>
    <s v="08542376"/>
    <s v="01-31  декабря  2021"/>
  </r>
  <r>
    <n v="2090"/>
    <x v="2"/>
    <x v="13"/>
    <s v="Кочергин Андрей Алексеевич"/>
    <s v="1006388"/>
    <s v="дом"/>
    <s v="г Северобайкальск  пер Волжский  7     "/>
    <n v="101389874"/>
    <s v="7789052082918"/>
    <s v="01-31  декабря  2021"/>
  </r>
  <r>
    <n v="2091"/>
    <x v="2"/>
    <x v="13"/>
    <s v="Пожидаева Галина Дмитриевна"/>
    <s v="1004478"/>
    <s v="дом"/>
    <s v="г Северобайкальск  пр-кт Юности  12  А  2 "/>
    <n v="101415202"/>
    <s v="975009"/>
    <s v="01-31  декабря  2021"/>
  </r>
  <r>
    <n v="2092"/>
    <x v="2"/>
    <x v="13"/>
    <s v="Смирнова Валентина Степановна"/>
    <s v="1004523"/>
    <s v="дом"/>
    <s v="г Северобайкальск  пр-кт Юности  18    2 "/>
    <n v="101403669"/>
    <s v="26046448"/>
    <s v="01-31  декабря  2021"/>
  </r>
  <r>
    <n v="2093"/>
    <x v="2"/>
    <x v="13"/>
    <s v="Широкий Виталий Владмирович"/>
    <s v="1077715074"/>
    <s v="дом"/>
    <s v="г Северобайкальск  пр-кт Юности  19     "/>
    <n v="102104109"/>
    <s v="107324864"/>
    <s v="01-31  декабря  2021"/>
  </r>
  <r>
    <n v="2094"/>
    <x v="2"/>
    <x v="13"/>
    <s v="Попков Евгений Генрихович"/>
    <s v="1004446"/>
    <s v="дом"/>
    <s v="г Северобайкальск  пр-кт Юности  2  А  2 "/>
    <n v="101393098"/>
    <s v="201704059301"/>
    <s v="01-31  декабря  2021"/>
  </r>
  <r>
    <n v="2095"/>
    <x v="2"/>
    <x v="13"/>
    <s v="Горева Ольга Васильевна"/>
    <s v="1004447"/>
    <s v="дом"/>
    <s v="г Северобайкальск  пр-кт Юности  2  А  3 "/>
    <n v="101379530"/>
    <s v="05235787"/>
    <s v="01-31  декабря  2021"/>
  </r>
  <r>
    <n v="2096"/>
    <x v="2"/>
    <x v="13"/>
    <s v="Горева Ольга Васильевна"/>
    <s v="1004447"/>
    <s v="баня"/>
    <s v="г Северобайкальск  пр-кт Юности  2  А  3 "/>
    <n v="101379535"/>
    <s v="16000499"/>
    <s v="01-31  декабря  2021"/>
  </r>
  <r>
    <n v="2097"/>
    <x v="2"/>
    <x v="13"/>
    <s v="Кондратьев Александр Евгеньевич"/>
    <s v="41267"/>
    <s v="дом"/>
    <s v="г Северобайкальск  пр-кт Юности  21  Б   "/>
    <n v="101423075"/>
    <s v="108157694"/>
    <s v="01-31  декабря  2021"/>
  </r>
  <r>
    <n v="2098"/>
    <x v="2"/>
    <x v="13"/>
    <s v="Батаев Николай Васильевич"/>
    <s v="1004263"/>
    <s v="дом"/>
    <s v="г Северобайкальск  пр-кт Юности  22  а   "/>
    <n v="101446461"/>
    <s v="3140008085"/>
    <s v="01-31  декабря  2021"/>
  </r>
  <r>
    <n v="2099"/>
    <x v="2"/>
    <x v="13"/>
    <s v="Зеленко Иван Николаевич"/>
    <s v="1004449"/>
    <s v="дом"/>
    <s v="г Северобайкальск  пр-кт Юности  29     "/>
    <n v="101446133"/>
    <s v="005084"/>
    <s v="01-31  декабря  2021"/>
  </r>
  <r>
    <n v="2100"/>
    <x v="2"/>
    <x v="13"/>
    <s v="Андриенко Ирина Борисовна"/>
    <s v="1006373"/>
    <s v="Таежная 22"/>
    <s v="г Северобайкальск  пр-кт Юности  35     "/>
    <n v="101458640"/>
    <s v="007789052053217"/>
    <s v="01-31  декабря  2021"/>
  </r>
  <r>
    <n v="2101"/>
    <x v="2"/>
    <x v="13"/>
    <s v="Андриенко Ирина Борисовна"/>
    <s v="1006373"/>
    <s v="Дом"/>
    <s v="г Северобайкальск  пр-кт Юности  35     "/>
    <n v="101458642"/>
    <s v="57044195"/>
    <s v="01-31  декабря  2021"/>
  </r>
  <r>
    <n v="2102"/>
    <x v="2"/>
    <x v="13"/>
    <s v="Акимов Александр Петрович"/>
    <s v="47587"/>
    <s v="дом(рск)"/>
    <s v="г Северобайкальск  пр-кт Юности  4     "/>
    <n v="101446607"/>
    <s v="011076157187330"/>
    <s v="01-31  декабря  2021"/>
  </r>
  <r>
    <n v="2103"/>
    <x v="2"/>
    <x v="13"/>
    <s v="Трофимова Ирина Анатольевна"/>
    <s v="1001592"/>
    <s v="квартира"/>
    <s v="г Северобайкальск  ул Светлая  3    1 "/>
    <n v="102376597"/>
    <s v="4061000506853"/>
    <s v="01-31  декабря  2021"/>
  </r>
  <r>
    <n v="2104"/>
    <x v="2"/>
    <x v="13"/>
    <s v="Матафонова Ирина Николаевна"/>
    <s v="1001593"/>
    <s v="квартира"/>
    <s v="г Северобайкальск  ул Светлая  3    2 "/>
    <n v="102376599"/>
    <s v="7789064025810"/>
    <s v="01-31  декабря  2021"/>
  </r>
  <r>
    <n v="2105"/>
    <x v="2"/>
    <x v="13"/>
    <s v="Рысинская Валентина Михайловна"/>
    <s v="1001594"/>
    <s v="квартира"/>
    <s v="г Северобайкальск  ул Светлая  3    3 "/>
    <n v="102376603"/>
    <s v="7789064025788"/>
    <s v="01-31  декабря  2021"/>
  </r>
  <r>
    <n v="2106"/>
    <x v="2"/>
    <x v="13"/>
    <s v="Темирханова Оксана Леонидовна"/>
    <s v="1001595"/>
    <s v="кваритра"/>
    <s v="г Северобайкальск  ул Светлая  3    4 "/>
    <n v="102376623"/>
    <s v="7789064025829"/>
    <s v="01-31  декабря  2021"/>
  </r>
  <r>
    <n v="2107"/>
    <x v="2"/>
    <x v="13"/>
    <s v="Мокрогузов Александр Юрьевич"/>
    <s v="1001596"/>
    <s v="квартира"/>
    <s v="г Северобайкальск  ул Светлая  3    5 "/>
    <n v="102376626"/>
    <s v="7789063014810"/>
    <s v="01-31  декабря  2021"/>
  </r>
  <r>
    <n v="2108"/>
    <x v="2"/>
    <x v="13"/>
    <s v="Степанов Вячеслав Анатольевич"/>
    <s v="1001597"/>
    <s v="квартира"/>
    <s v="г Северобайкальск  ул Светлая  3    6 "/>
    <n v="102376627"/>
    <s v="4061000508777"/>
    <s v="01-31  декабря  2021"/>
  </r>
  <r>
    <n v="2109"/>
    <x v="2"/>
    <x v="13"/>
    <s v="Лобунец Наталья Павловна"/>
    <s v="1001598"/>
    <s v="квартира"/>
    <s v="г Северобайкальск  ул Светлая  3    7 "/>
    <n v="102376629"/>
    <s v="7791092106559"/>
    <s v="01-31  декабря  2021"/>
  </r>
  <r>
    <n v="2110"/>
    <x v="2"/>
    <x v="13"/>
    <s v="Захарова Вера Николаевна"/>
    <s v="1001599"/>
    <s v="квартира"/>
    <s v="г Северобайкальск  ул Светлая  3    8 "/>
    <n v="102376635"/>
    <s v="7789063014823"/>
    <s v="01-31  декабря  2021"/>
  </r>
  <r>
    <n v="2111"/>
    <x v="2"/>
    <x v="13"/>
    <s v="Андреева Елена Викторовна"/>
    <s v="1001600"/>
    <s v="квартира"/>
    <s v="г Северобайкальск  ул Светлая  4    1 "/>
    <n v="102376637"/>
    <s v="7791063022313"/>
    <s v="01-31  декабря  2021"/>
  </r>
  <r>
    <n v="2112"/>
    <x v="2"/>
    <x v="13"/>
    <s v="Власова Павлина Даниловна"/>
    <s v="1001601"/>
    <s v="квартира"/>
    <s v="г Северобайкальск  ул Светлая  4    2 "/>
    <n v="102376647"/>
    <s v="1000204357"/>
    <s v="01-31  декабря  2021"/>
  </r>
  <r>
    <n v="2113"/>
    <x v="2"/>
    <x v="13"/>
    <s v="Кульбердина Занфира Рашитовна"/>
    <s v="1001602"/>
    <s v="квартира"/>
    <s v="г Северобайкальск  ул Светлая  4    3 "/>
    <n v="102376650"/>
    <s v="7789057026126"/>
    <s v="01-31  декабря  2021"/>
  </r>
  <r>
    <n v="2114"/>
    <x v="2"/>
    <x v="13"/>
    <s v="Оленников Александр Евгеньевич"/>
    <s v="1001603"/>
    <s v="квартира"/>
    <s v="г Северобайкальск  ул Светлая  4    4 "/>
    <n v="102376654"/>
    <s v="7789057021983"/>
    <s v="01-31  декабря  2021"/>
  </r>
  <r>
    <n v="2115"/>
    <x v="2"/>
    <x v="13"/>
    <s v="Саввов Вадим Николаевич"/>
    <s v="1001604"/>
    <s v="квартира"/>
    <s v="г Северобайкальск  ул Светлая  4    5 "/>
    <n v="102376671"/>
    <s v="7789052074726"/>
    <s v="01-31  декабря  2021"/>
  </r>
  <r>
    <n v="2116"/>
    <x v="2"/>
    <x v="13"/>
    <s v="Егорина Валентина Ивановна"/>
    <s v="1001605"/>
    <s v="квартира"/>
    <s v="г Северобайкальск  ул Светлая  4    6 "/>
    <n v="102376681"/>
    <s v="100204"/>
    <s v="01-31  декабря  2021"/>
  </r>
  <r>
    <n v="2117"/>
    <x v="2"/>
    <x v="13"/>
    <s v="Олейник Николай Семенович"/>
    <s v="1001606"/>
    <s v="квартира"/>
    <s v="г Северобайкальск  ул Светлая  4    7 "/>
    <n v="102376690"/>
    <s v="37151"/>
    <s v="01-31  декабря  2021"/>
  </r>
  <r>
    <n v="2118"/>
    <x v="2"/>
    <x v="13"/>
    <s v="Англичанова Ольга Ольга Васильевна"/>
    <s v="1001607"/>
    <s v="квартира"/>
    <s v="г Северобайкальск  ул Светлая  4    8 "/>
    <n v="102376700"/>
    <s v="7789057042535"/>
    <s v="01-31  декабря  2021"/>
  </r>
  <r>
    <n v="2119"/>
    <x v="2"/>
    <x v="13"/>
    <s v="Звонарев Николай Яковлевич"/>
    <s v="1001608"/>
    <s v="квартира"/>
    <s v="г Северобайкальск  ул Светлая  5    1 "/>
    <n v="102375756"/>
    <s v="34926"/>
    <s v="01-31  декабря  2021"/>
  </r>
  <r>
    <n v="2120"/>
    <x v="2"/>
    <x v="13"/>
    <s v="Бабкин Владимир Михайлович"/>
    <s v="1001609"/>
    <s v="квартира"/>
    <s v="г Северобайкальск  ул Светлая  5    2 "/>
    <n v="102375879"/>
    <s v="3107739"/>
    <s v="01-31  декабря  2021"/>
  </r>
  <r>
    <n v="2121"/>
    <x v="2"/>
    <x v="13"/>
    <s v="Исаева Ольга Михайловна"/>
    <s v="1001610"/>
    <s v="квартира"/>
    <s v="г Северобайкальск  ул Светлая  5    3 "/>
    <n v="102375905"/>
    <s v="7791070098306"/>
    <s v="01-31  декабря  2021"/>
  </r>
  <r>
    <n v="2122"/>
    <x v="2"/>
    <x v="13"/>
    <s v="Калимуллина Гулиня Рифкатовна"/>
    <s v="1001611"/>
    <s v="квартира"/>
    <s v="г Северобайкальск  ул Светлая  5    4 "/>
    <n v="102375940"/>
    <s v="1000223599"/>
    <s v="01-31  декабря  2021"/>
  </r>
  <r>
    <n v="2123"/>
    <x v="2"/>
    <x v="13"/>
    <s v="Цыганкова Мария Парамоновна"/>
    <s v="1001612"/>
    <s v="квартира"/>
    <s v="г Северобайкальск  ул Светлая  5    5 "/>
    <n v="102376387"/>
    <s v="7791084026626"/>
    <s v="01-31  декабря  2021"/>
  </r>
  <r>
    <n v="2124"/>
    <x v="2"/>
    <x v="13"/>
    <s v="Авакова Разалия Сергеевна"/>
    <s v="1001613"/>
    <s v="квартира"/>
    <s v="г Северобайкальск  ул Светлая  5    6 "/>
    <n v="102376400"/>
    <s v="7789057013305"/>
    <s v="01-31  декабря  2021"/>
  </r>
  <r>
    <n v="2125"/>
    <x v="2"/>
    <x v="13"/>
    <s v="Пантеелеева Ольга Александровна"/>
    <s v="1001614"/>
    <s v="квартира"/>
    <s v="г Северобайкальск  ул Светлая  5    7 "/>
    <n v="102376417"/>
    <s v="7789148584172"/>
    <s v="01-31  декабря  2021"/>
  </r>
  <r>
    <n v="2126"/>
    <x v="2"/>
    <x v="13"/>
    <s v="Зайцева Татьяна Ивановна"/>
    <s v="1001615"/>
    <s v="квартира"/>
    <s v="г Северобайкальск  ул Светлая  5    8 "/>
    <n v="102376442"/>
    <s v="95656"/>
    <s v="01-31  декабря  2021"/>
  </r>
  <r>
    <n v="2127"/>
    <x v="2"/>
    <x v="13"/>
    <s v="Базаржапова Дулма Мижидовна"/>
    <s v="1001623"/>
    <s v="квартира"/>
    <s v="г Северобайкальск  ул Светлая  6     "/>
    <n v="102397469"/>
    <s v="42033786"/>
    <s v="01-31  декабря  2021"/>
  </r>
  <r>
    <n v="2128"/>
    <x v="2"/>
    <x v="13"/>
    <s v="Аношина  Вера Николаевна"/>
    <s v="1001616"/>
    <s v="квартира"/>
    <s v="г Северобайкальск  ул Светлая  6    1 "/>
    <n v="102376499"/>
    <s v="7791093393911"/>
    <s v="01-31  декабря  2021"/>
  </r>
  <r>
    <n v="2129"/>
    <x v="2"/>
    <x v="13"/>
    <s v="Цветковский Олег Федорович"/>
    <s v="1001617"/>
    <s v="квартира"/>
    <s v="г Северобайкальск  ул Светлая  6    2 "/>
    <n v="102376518"/>
    <s v="5246721"/>
    <s v="01-31  декабря  2021"/>
  </r>
  <r>
    <n v="2130"/>
    <x v="2"/>
    <x v="13"/>
    <s v="Кашин Валерий Анатольевич"/>
    <s v="1001618"/>
    <s v="квартира"/>
    <s v="г Северобайкальск  ул Светлая  6    3 "/>
    <n v="102376547"/>
    <s v="7791093393933"/>
    <s v="01-31  декабря  2021"/>
  </r>
  <r>
    <n v="2131"/>
    <x v="2"/>
    <x v="13"/>
    <s v="Карусевич Валентина Ивановна"/>
    <s v="1001619"/>
    <s v="квартира"/>
    <s v="г Северобайкальск  ул Светлая  6    4 "/>
    <n v="102376550"/>
    <s v="7791094287373"/>
    <s v="01-31  декабря  2021"/>
  </r>
  <r>
    <n v="2132"/>
    <x v="2"/>
    <x v="13"/>
    <s v="Гусакова Татьяна Васильевна"/>
    <s v="1001620"/>
    <s v="кваартира"/>
    <s v="г Северобайкальск  ул Светлая  6    5 "/>
    <n v="102376568"/>
    <s v="7791092112403"/>
    <s v="01-31  декабря  2021"/>
  </r>
  <r>
    <n v="2133"/>
    <x v="2"/>
    <x v="13"/>
    <s v="Торопчина Анастасия Петровна"/>
    <s v="1001622"/>
    <s v="квартира"/>
    <s v="г Северобайкальск  ул Светлая  6    7 "/>
    <n v="102376594"/>
    <s v="7791101100912"/>
    <s v="01-31  декабря  2021"/>
  </r>
  <r>
    <n v="2134"/>
    <x v="2"/>
    <x v="13"/>
    <s v="Бузмаков Василий Алексеевич"/>
    <s v="3053"/>
    <s v="дом"/>
    <s v="пгт Кичера  ул Дружбы  13     "/>
    <n v="101353670"/>
    <s v="30584059"/>
    <s v="01-31  декабря  2021"/>
  </r>
  <r>
    <n v="2135"/>
    <x v="2"/>
    <x v="13"/>
    <s v="Дрюков Александр Иванович"/>
    <s v="3054"/>
    <s v="дача"/>
    <s v="пгт Кичера  ул Дружбы  15     "/>
    <n v="101454143"/>
    <s v="201704049399"/>
    <s v="01-31  декабря  2021"/>
  </r>
  <r>
    <n v="2136"/>
    <x v="2"/>
    <x v="13"/>
    <s v="Бекназаров Юрий Викторович"/>
    <s v="3056"/>
    <s v="дом"/>
    <s v="пгт Кичера  ул Дружбы  19     "/>
    <n v="101351352"/>
    <s v="23758379"/>
    <s v="01-31  декабря  2021"/>
  </r>
  <r>
    <n v="2137"/>
    <x v="2"/>
    <x v="13"/>
    <s v="Филиппов Александр Федорович"/>
    <s v="3057"/>
    <s v="дом"/>
    <s v="пгт Кичера  ул Дружбы  21     "/>
    <n v="101446689"/>
    <s v="074203"/>
    <s v="01-31  декабря  2021"/>
  </r>
  <r>
    <n v="2138"/>
    <x v="2"/>
    <x v="13"/>
    <s v="Клочков Александр Иванович"/>
    <s v="3058"/>
    <s v="дом"/>
    <s v="пгт Кичера  ул Дружбы  23     "/>
    <n v="101373900"/>
    <s v="184878"/>
    <s v="01-31  декабря  2021"/>
  </r>
  <r>
    <n v="2139"/>
    <x v="2"/>
    <x v="13"/>
    <s v="Тимофеева Нина Владимировна"/>
    <s v="3045"/>
    <s v="дом"/>
    <s v="пгт Кичера  ул Дружбы  4     "/>
    <n v="101380015"/>
    <s v="23226658"/>
    <s v="01-31  декабря  2021"/>
  </r>
  <r>
    <n v="2140"/>
    <x v="2"/>
    <x v="13"/>
    <s v="Морева Ольга Васильевна"/>
    <s v="3049"/>
    <s v="дом"/>
    <s v="пгт Кичера  ул Дружбы  5     "/>
    <n v="101382544"/>
    <s v="007129044015104"/>
    <s v="01-31  декабря  2021"/>
  </r>
  <r>
    <n v="2141"/>
    <x v="2"/>
    <x v="13"/>
    <s v="Кононюк Александр Александрович"/>
    <s v="3050"/>
    <s v="дом"/>
    <s v="пгт Кичера  ул Дружбы  7     "/>
    <n v="101372419"/>
    <s v="0061489"/>
    <s v="01-31  декабря  2021"/>
  </r>
  <r>
    <n v="2142"/>
    <x v="2"/>
    <x v="13"/>
    <s v="Онхонов Сергей Владимирович"/>
    <s v="3051"/>
    <s v="дом"/>
    <s v="пгт Кичера  ул Дружбы  9     "/>
    <n v="101368108"/>
    <s v="69825262"/>
    <s v="01-31  декабря  2021"/>
  </r>
  <r>
    <n v="2143"/>
    <x v="2"/>
    <x v="13"/>
    <s v="Орлов Сергей Владимирович"/>
    <s v="707753317"/>
    <s v="гараж"/>
    <s v="пгт Кичера  ул Зеленая  0     "/>
    <n v="102372298"/>
    <s v="1808304701"/>
    <s v="01-31  декабря  2021"/>
  </r>
  <r>
    <n v="2144"/>
    <x v="2"/>
    <x v="13"/>
    <s v="Смирнова Евдокия Леонидовна"/>
    <s v="4613012"/>
    <s v="гараж"/>
    <s v="пгт Кичера  ул Зеленая  1    12 "/>
    <n v="101406054"/>
    <s v="0021714"/>
    <s v="01-31  декабря  2021"/>
  </r>
  <r>
    <n v="2145"/>
    <x v="2"/>
    <x v="13"/>
    <s v="Пащенко Денис Петрович"/>
    <s v="4609"/>
    <s v="Гараж"/>
    <s v="пгт Кичера  ул Зеленая  1  д   "/>
    <n v="101396175"/>
    <s v="08542511"/>
    <s v="01-31  декабря  2021"/>
  </r>
  <r>
    <n v="2146"/>
    <x v="2"/>
    <x v="13"/>
    <s v="Рогова Елена Константиновна"/>
    <s v="4614037"/>
    <s v="дом"/>
    <s v="пгт Кичера  ул Зеленая  2     "/>
    <n v="101400047"/>
    <s v="794"/>
    <s v="01-31  декабря  2021"/>
  </r>
  <r>
    <n v="2147"/>
    <x v="2"/>
    <x v="13"/>
    <s v="Артюшенко Алена Анатольевна"/>
    <s v="4614001"/>
    <s v="гараж"/>
    <s v="пгт Кичера  ул Зеленая  3    1 "/>
    <n v="101378198"/>
    <s v="102904"/>
    <s v="01-31  декабря  2021"/>
  </r>
  <r>
    <n v="2148"/>
    <x v="2"/>
    <x v="13"/>
    <s v="Новожилов Юрий Борисович"/>
    <s v="4614012"/>
    <s v="гараж"/>
    <s v="пгт Кичера  ул Зеленая  3    12 "/>
    <n v="101405377"/>
    <s v="007129038004638"/>
    <s v="01-31  декабря  2021"/>
  </r>
  <r>
    <n v="2149"/>
    <x v="2"/>
    <x v="13"/>
    <s v="Арефьев Владимир Павлович"/>
    <s v="4614021"/>
    <s v="Гараж 2"/>
    <s v="пгт Кичера  ул Зеленая  3    21 "/>
    <n v="101381636"/>
    <s v="007129038004699"/>
    <s v="01-31  декабря  2021"/>
  </r>
  <r>
    <n v="2150"/>
    <x v="2"/>
    <x v="13"/>
    <s v="Арефьев Владимир Павлович"/>
    <s v="4614021"/>
    <s v="гараж"/>
    <s v="пгт Кичера  ул Зеленая  3    21 "/>
    <n v="101381642"/>
    <s v="12929592"/>
    <s v="01-31  декабря  2021"/>
  </r>
  <r>
    <n v="2151"/>
    <x v="2"/>
    <x v="13"/>
    <s v="Наливайко Василий Иванович"/>
    <s v="4614032"/>
    <s v="гараж"/>
    <s v="пгт Кичера  ул Зеленая  3    32 "/>
    <n v="101414934"/>
    <s v="7789058163243"/>
    <s v="01-31  декабря  2021"/>
  </r>
  <r>
    <n v="2152"/>
    <x v="2"/>
    <x v="13"/>
    <s v="Касаткин Евгений Александрович"/>
    <s v="4614033"/>
    <s v="гараж"/>
    <s v="пгт Кичера  ул Зеленая  3    33 "/>
    <n v="101449557"/>
    <s v="3035812"/>
    <s v="01-31  декабря  2021"/>
  </r>
  <r>
    <n v="2153"/>
    <x v="2"/>
    <x v="13"/>
    <s v="Горбачев Геннадий Геннадьевич"/>
    <s v="4614009"/>
    <s v="Гараж"/>
    <s v="пгт Кичера  ул Зеленая  3    9 "/>
    <n v="101368467"/>
    <s v="007791138262676"/>
    <s v="01-31  декабря  2021"/>
  </r>
  <r>
    <n v="2154"/>
    <x v="2"/>
    <x v="13"/>
    <s v="Эльман Сергей Олегович"/>
    <s v="4616002"/>
    <s v="квартира"/>
    <s v="пгт Кичера  ул Кедровая  1    1 "/>
    <n v="101354304"/>
    <s v="007129038003564"/>
    <s v="01-31  декабря  2021"/>
  </r>
  <r>
    <n v="2155"/>
    <x v="2"/>
    <x v="13"/>
    <s v="Высокопоясная Галина Ивановна"/>
    <s v="4616003"/>
    <s v="квартира"/>
    <s v="пгт Кичера  ул Кедровая  1    2 "/>
    <n v="101355777"/>
    <s v="7129037062526"/>
    <s v="01-31  декабря  2021"/>
  </r>
  <r>
    <n v="2156"/>
    <x v="2"/>
    <x v="13"/>
    <s v="Хандархаев Александр Васильевич"/>
    <s v="4616012"/>
    <s v="дом"/>
    <s v="пгт Кичера  ул Кедровая  12    0 "/>
    <n v="101350679"/>
    <s v="380397"/>
    <s v="01-31  декабря  2021"/>
  </r>
  <r>
    <n v="2157"/>
    <x v="2"/>
    <x v="13"/>
    <s v="Колесников Андрей Викторович"/>
    <s v="4616015"/>
    <s v="дом"/>
    <s v="пгт Кичера  ул Кедровая  16     "/>
    <n v="101372481"/>
    <s v="555428"/>
    <s v="01-31  декабря  2021"/>
  </r>
  <r>
    <n v="2158"/>
    <x v="2"/>
    <x v="13"/>
    <s v="Сунелик Слава Владимирович"/>
    <s v="4616020"/>
    <s v="дом"/>
    <s v="пгт Кичера  ул Кедровая  4     "/>
    <n v="101349747"/>
    <s v="007882034004869"/>
    <s v="01-31  декабря  2021"/>
  </r>
  <r>
    <n v="2159"/>
    <x v="2"/>
    <x v="13"/>
    <s v="Альберт Валентина Анатольевна"/>
    <s v="4616006"/>
    <s v="квартира"/>
    <s v="пгт Кичера  ул Кедровая  5    1 "/>
    <n v="101351166"/>
    <s v="007789057011081"/>
    <s v="01-31  декабря  2021"/>
  </r>
  <r>
    <n v="2160"/>
    <x v="2"/>
    <x v="13"/>
    <s v="Серых Андрей Викторович"/>
    <s v="1469"/>
    <s v="квартира"/>
    <s v="пгт Нижнеангарск  пер Заводской  2    1 "/>
    <n v="101409110"/>
    <s v="007129037018089"/>
    <s v="01-31  декабря  2021"/>
  </r>
  <r>
    <n v="2161"/>
    <x v="2"/>
    <x v="13"/>
    <s v="Диков Михаил Александрович"/>
    <s v="543005"/>
    <s v="квартира"/>
    <s v="пгт Нижнеангарск  пер Заводской  2    2 "/>
    <n v="101421327"/>
    <s v="0077899424872"/>
    <s v="01-31  декабря  2021"/>
  </r>
  <r>
    <n v="2162"/>
    <x v="2"/>
    <x v="13"/>
    <s v="Полоскова Ирина Юрьевна"/>
    <s v="543009"/>
    <s v="квартира"/>
    <s v="пгт Нижнеангарск  пер Заводской  3    1 "/>
    <n v="101366752"/>
    <s v="0907402123"/>
    <s v="01-31  декабря  2021"/>
  </r>
  <r>
    <n v="2163"/>
    <x v="2"/>
    <x v="13"/>
    <s v="Красник Галина Якимовна"/>
    <s v="543007"/>
    <s v="квартира"/>
    <s v="пгт Нижнеангарск  пер Заводской  3    2 "/>
    <n v="101410731"/>
    <s v="406100519647"/>
    <s v="01-31  декабря  2021"/>
  </r>
  <r>
    <n v="2164"/>
    <x v="2"/>
    <x v="13"/>
    <s v="Баскова Людмила Николаевна"/>
    <s v="1473"/>
    <s v="квартира"/>
    <s v="пгт Нижнеангарск  пер Заводской  4    1 "/>
    <n v="101392496"/>
    <s v="201704059292"/>
    <s v="01-31  декабря  2021"/>
  </r>
  <r>
    <n v="2165"/>
    <x v="2"/>
    <x v="13"/>
    <s v="Мизева Ирина Романовна"/>
    <s v="1474"/>
    <s v="квартира"/>
    <s v="пгт Нижнеангарск  пер Заводской  4    2 "/>
    <n v="101413594"/>
    <s v="007789094247261"/>
    <s v="01-31  декабря  2021"/>
  </r>
  <r>
    <n v="2166"/>
    <x v="2"/>
    <x v="13"/>
    <s v="Ершова Валентина Леонидовна"/>
    <s v="1478"/>
    <s v="квартира"/>
    <s v="пгт Нижнеангарск  пер Заводской  6    1 "/>
    <n v="101455915"/>
    <s v="114637"/>
    <s v="01-31  декабря  2021"/>
  </r>
  <r>
    <n v="2167"/>
    <x v="2"/>
    <x v="13"/>
    <s v="Акинфиева Ирина Николаевна"/>
    <s v="543010"/>
    <s v="квартира"/>
    <s v="пгт Нижнеангарск  пер Заводской  6    2 "/>
    <n v="101364638"/>
    <s v="007789094249456"/>
    <s v="01-31  декабря  2021"/>
  </r>
  <r>
    <n v="2168"/>
    <x v="2"/>
    <x v="13"/>
    <s v="Попов Александр Анатольеивч"/>
    <s v="91477"/>
    <s v="квартира"/>
    <s v="пгт Нижнеангарск  пер Заводской  6  а  1 "/>
    <n v="101407161"/>
    <s v="00061316"/>
    <s v="01-31  декабря  2021"/>
  </r>
  <r>
    <n v="2169"/>
    <x v="2"/>
    <x v="13"/>
    <s v="Митрофанова Татьяна Ильинична"/>
    <s v="543006"/>
    <s v="квартира"/>
    <s v="пгт Нижнеангарск  пер Заводской  6  а  2 "/>
    <n v="101390159"/>
    <s v="01106715712287"/>
    <s v="01-31  декабря  2021"/>
  </r>
  <r>
    <n v="2170"/>
    <x v="2"/>
    <x v="13"/>
    <s v="Башарова Екатерина Ивановна"/>
    <s v="1483"/>
    <s v="дом"/>
    <s v="пгт Нижнеангарск  пер Заводской  8    0 "/>
    <n v="101354086"/>
    <s v="0077890942500226"/>
    <s v="01-31  декабря  2021"/>
  </r>
  <r>
    <n v="2171"/>
    <x v="2"/>
    <x v="13"/>
    <s v="Раитин Василий Александрович"/>
    <s v="543011"/>
    <s v="квартира"/>
    <s v="пгт Нижнеангарск  пер Заводской  9    2 "/>
    <n v="101375133"/>
    <s v="1808306668"/>
    <s v="01-31  декабря  2021"/>
  </r>
  <r>
    <n v="2172"/>
    <x v="2"/>
    <x v="13"/>
    <s v="Цыганкова Дарья Андреевна"/>
    <s v="5656"/>
    <s v="Дом"/>
    <s v="пгт Нижнеангарск  ул Байкальская  1  а   "/>
    <n v="101376818"/>
    <s v="011076083000796"/>
    <s v="01-31  декабря  2021"/>
  </r>
  <r>
    <n v="2173"/>
    <x v="2"/>
    <x v="13"/>
    <s v="Галиулина Ольга Владимировна"/>
    <s v="10777011113"/>
    <s v="Дом"/>
    <s v="пгт Нижнеангарск  ул Байкальская  1  д   "/>
    <n v="102092989"/>
    <s v="00001335"/>
    <s v="01-31  декабря  2021"/>
  </r>
  <r>
    <n v="2174"/>
    <x v="2"/>
    <x v="13"/>
    <s v="Комиссаров Дмитрий Николаевич"/>
    <s v="5655"/>
    <s v="Дом"/>
    <s v="пгт Нижнеангарск  ул Байкальская  1  с   "/>
    <n v="101402064"/>
    <s v="4061000516518"/>
    <s v="01-31  декабря  2021"/>
  </r>
  <r>
    <n v="2175"/>
    <x v="2"/>
    <x v="13"/>
    <s v="Пуляевская Марина Сергеевна"/>
    <s v="523199"/>
    <s v="жилой дом"/>
    <s v="пгт Нижнеангарск  ул Байкальская  15  А   "/>
    <n v="101375979"/>
    <s v="6056054021364"/>
    <s v="01-31  декабря  2021"/>
  </r>
  <r>
    <n v="2176"/>
    <x v="2"/>
    <x v="13"/>
    <s v="Силаева Анна Юрьевна"/>
    <s v="501200"/>
    <s v="дом"/>
    <s v="пгт Нижнеангарск  ул Байкальская  2  Б   "/>
    <n v="101357299"/>
    <s v="970602882517"/>
    <s v="01-31  декабря  2021"/>
  </r>
  <r>
    <n v="2177"/>
    <x v="2"/>
    <x v="13"/>
    <s v="Обухов Денис Анатольевич"/>
    <s v="5511"/>
    <s v="дом"/>
    <s v="пгт Нижнеангарск  ул Байкальская  20     "/>
    <n v="101372014"/>
    <s v="404312002998"/>
    <s v="01-31  декабря  2021"/>
  </r>
  <r>
    <n v="2178"/>
    <x v="2"/>
    <x v="13"/>
    <s v="Германова Анастасия Алевтиновна"/>
    <s v="1077700818"/>
    <s v="Дом"/>
    <s v="пгт Нижнеангарск  ул Байкальская  28     "/>
    <n v="102092348"/>
    <s v="4041130122969"/>
    <s v="01-31  декабря  2021"/>
  </r>
  <r>
    <n v="2179"/>
    <x v="2"/>
    <x v="13"/>
    <s v="Писарчук Надежда Сергеевна"/>
    <s v="1077623063"/>
    <s v="Дом"/>
    <s v="пгт Нижнеангарск  ул Байкальская  3  :17:0801   "/>
    <n v="101362467"/>
    <s v="0016971"/>
    <s v="01-31  декабря  2021"/>
  </r>
  <r>
    <n v="2180"/>
    <x v="2"/>
    <x v="13"/>
    <s v="Иванов Александр Геннадьевич"/>
    <s v="544003"/>
    <s v="квартира"/>
    <s v="пгт Нижнеангарск  ул Геологическая  10    1 "/>
    <n v="101361053"/>
    <s v="113414524"/>
    <s v="01-31  декабря  2021"/>
  </r>
  <r>
    <n v="2181"/>
    <x v="2"/>
    <x v="13"/>
    <s v="Новиков Василий Иванович"/>
    <s v="170"/>
    <s v="квартира"/>
    <s v="пгт Нижнеангарск  ул Геологическая  10    2 "/>
    <n v="101375938"/>
    <s v="007789113336325"/>
    <s v="01-31  декабря  2021"/>
  </r>
  <r>
    <n v="2182"/>
    <x v="2"/>
    <x v="13"/>
    <s v="Ножкин Олег Владимирович"/>
    <s v="157"/>
    <s v="дом"/>
    <s v="пгт Нижнеангарск  ул Геологическая  4     "/>
    <n v="101410034"/>
    <s v="7129026046704"/>
    <s v="01-31  декабря  2021"/>
  </r>
  <r>
    <n v="2183"/>
    <x v="2"/>
    <x v="13"/>
    <s v="Лисин Сергей Константинович"/>
    <s v="544022"/>
    <s v="дом"/>
    <s v="пгт Нижнеангарск  ул Геологическая  46    0 "/>
    <n v="101397162"/>
    <s v="35385088"/>
    <s v="01-31  декабря  2021"/>
  </r>
  <r>
    <n v="2184"/>
    <x v="2"/>
    <x v="13"/>
    <s v="Бутина Галина Гавриловна"/>
    <s v="158"/>
    <s v="квартира"/>
    <s v="пгт Нижнеангарск  ул Геологическая  5    1 "/>
    <n v="101396789"/>
    <s v="4432110"/>
    <s v="01-31  декабря  2021"/>
  </r>
  <r>
    <n v="2185"/>
    <x v="2"/>
    <x v="13"/>
    <s v="Волнейко Галина Николаевна"/>
    <s v="161"/>
    <s v="дом"/>
    <s v="пгт Нижнеангарск  ул Геологическая  6     "/>
    <n v="101391818"/>
    <s v="0301160708"/>
    <s v="01-31  декабря  2021"/>
  </r>
  <r>
    <n v="2186"/>
    <x v="2"/>
    <x v="13"/>
    <s v="Скачко Светлана Валерьевна"/>
    <s v="165"/>
    <s v="квартира"/>
    <s v="пгт Нижнеангарск  ул Геологическая  8    1 "/>
    <n v="101392989"/>
    <s v="007789069089450"/>
    <s v="01-31  декабря  2021"/>
  </r>
  <r>
    <n v="2187"/>
    <x v="2"/>
    <x v="13"/>
    <s v="Смородникова Светлана Николаевна"/>
    <s v="166"/>
    <s v="квартира"/>
    <s v="пгт Нижнеангарск  ул Геологическая  8    2 "/>
    <n v="101365398"/>
    <s v="041775"/>
    <s v="01-31  декабря  2021"/>
  </r>
  <r>
    <n v="2188"/>
    <x v="2"/>
    <x v="13"/>
    <s v="Белова Антонида Александровна"/>
    <s v="1304"/>
    <s v="п.у сбрэс"/>
    <s v="пгт Нижнеангарск  ул Зеленая  1    2 "/>
    <n v="101394583"/>
    <s v="007789092101256"/>
    <s v="01-31  декабря  2021"/>
  </r>
  <r>
    <n v="2189"/>
    <x v="2"/>
    <x v="13"/>
    <s v="Брянская Любовь ."/>
    <s v="91322"/>
    <s v="квартира"/>
    <s v="пгт Нижнеангарск  ул Зеленая  12    1 "/>
    <n v="101411953"/>
    <s v="007789058164031"/>
    <s v="01-31  декабря  2021"/>
  </r>
  <r>
    <n v="2190"/>
    <x v="2"/>
    <x v="13"/>
    <s v="Громова Галина Ивановна"/>
    <s v="545002"/>
    <s v="квартира"/>
    <s v="пгт Нижнеангарск  ул Зеленая  2    2 "/>
    <n v="101398896"/>
    <s v="1000249281"/>
    <s v="01-31  декабря  2021"/>
  </r>
  <r>
    <n v="2191"/>
    <x v="2"/>
    <x v="13"/>
    <s v="Панчук Раиса Алексеевна"/>
    <s v="1307"/>
    <s v="квартира"/>
    <s v="пгт Нижнеангарск  ул Зеленая  4    1 "/>
    <n v="101414503"/>
    <s v="007527041004784"/>
    <s v="01-31  декабря  2021"/>
  </r>
  <r>
    <n v="2192"/>
    <x v="2"/>
    <x v="13"/>
    <s v="Овчинников Иван Викторович"/>
    <s v="1309"/>
    <s v="квартира"/>
    <s v="пгт Нижнеангарск  ул Зеленая  5    2 "/>
    <n v="101383935"/>
    <s v="007789068066714"/>
    <s v="01-31  декабря  2021"/>
  </r>
  <r>
    <n v="2193"/>
    <x v="2"/>
    <x v="13"/>
    <s v="Сологубов Виктор Сергеевич"/>
    <s v="1312"/>
    <s v="квартира"/>
    <s v="пгт Нижнеангарск  ул Зеленая  7    1 "/>
    <n v="101387159"/>
    <s v="00923405100020"/>
    <s v="01-31  декабря  2021"/>
  </r>
  <r>
    <n v="2194"/>
    <x v="2"/>
    <x v="13"/>
    <s v="Имангулова Светлана Васильевна"/>
    <s v="545019"/>
    <s v="квартира"/>
    <s v="пгт Нижнеангарск  ул Зеленая  9    2 "/>
    <n v="101386831"/>
    <s v="2300000867"/>
    <s v="01-31  декабря  2021"/>
  </r>
  <r>
    <n v="2195"/>
    <x v="2"/>
    <x v="13"/>
    <s v="Палынцов Олег Николаевич"/>
    <s v="502071"/>
    <s v="квартира"/>
    <s v="пгт Нижнеангарск  ул Комсомольская  38    1 "/>
    <n v="101374762"/>
    <s v="00712029001734"/>
    <s v="01-31  декабря  2021"/>
  </r>
  <r>
    <n v="2196"/>
    <x v="2"/>
    <x v="13"/>
    <s v="Истомин Григорий Михайлович"/>
    <s v="502029"/>
    <s v="квартира"/>
    <s v="пгт Нижнеангарск  ул Комсомольская  38    2 "/>
    <n v="101452502"/>
    <s v="151268"/>
    <s v="01-31  декабря  2021"/>
  </r>
  <r>
    <n v="2197"/>
    <x v="2"/>
    <x v="13"/>
    <s v="Алехина Ирина Анатольевна"/>
    <s v="502064"/>
    <s v="квартира"/>
    <s v="пгт Нижнеангарск  ул Комсомольская  40    1 "/>
    <n v="101351586"/>
    <s v="4041240013662"/>
    <s v="01-31  декабря  2021"/>
  </r>
  <r>
    <n v="2198"/>
    <x v="2"/>
    <x v="13"/>
    <s v="Корытов Андрей Алексеевич"/>
    <s v="91126"/>
    <s v="дом"/>
    <s v="пгт Нижнеангарск  ул Комсомольская  44    0 "/>
    <n v="101383591"/>
    <s v="839927"/>
    <s v="01-31  декабря  2021"/>
  </r>
  <r>
    <n v="2199"/>
    <x v="2"/>
    <x v="13"/>
    <s v="Корытов Андрей Алексеевич"/>
    <s v="91126"/>
    <s v="гараж"/>
    <s v="пгт Нижнеангарск  ул Комсомольская  44    0 "/>
    <n v="101383598"/>
    <s v="000310"/>
    <s v="01-31  декабря  2021"/>
  </r>
  <r>
    <n v="2200"/>
    <x v="2"/>
    <x v="13"/>
    <s v="Пластинина Валентина Васильевна"/>
    <s v="502072"/>
    <s v="квартира"/>
    <s v="пгт Нижнеангарск  ул Комсомольская  51    1 "/>
    <n v="101392997"/>
    <s v="011067107398974"/>
    <s v="01-31  декабря  2021"/>
  </r>
  <r>
    <n v="2201"/>
    <x v="2"/>
    <x v="13"/>
    <s v="Рыбин Дмитрий Владимирович"/>
    <s v="91136"/>
    <s v="квартира"/>
    <s v="пгт Нижнеангарск  ул Комсомольская  51    2 "/>
    <n v="101391193"/>
    <s v="00320620"/>
    <s v="01-31  декабря  2021"/>
  </r>
  <r>
    <n v="2202"/>
    <x v="2"/>
    <x v="13"/>
    <s v="Байчурин Сергей Викторович"/>
    <s v="502045"/>
    <s v="дом"/>
    <s v="пгт Нижнеангарск  ул Комсомольская  52     "/>
    <n v="101359083"/>
    <s v="124236"/>
    <s v="01-31  декабря  2021"/>
  </r>
  <r>
    <n v="2203"/>
    <x v="2"/>
    <x v="13"/>
    <s v="Сафонова Светлана Матвеевна"/>
    <s v="502047"/>
    <s v="Дом"/>
    <s v="пгт Нижнеангарск  ул Комсомольская  55    0 "/>
    <n v="101446035"/>
    <s v="00173905"/>
    <s v="01-31  декабря  2021"/>
  </r>
  <r>
    <n v="2204"/>
    <x v="2"/>
    <x v="13"/>
    <s v="Байчурин Виктор Семенович"/>
    <s v="502054"/>
    <s v="квартира"/>
    <s v="пгт Нижнеангарск  ул Комсомольская  62    2 "/>
    <n v="101418042"/>
    <s v="272394"/>
    <s v="01-31  декабря  2021"/>
  </r>
  <r>
    <n v="2205"/>
    <x v="2"/>
    <x v="13"/>
    <s v="Иванов Сергей Сергеевич"/>
    <s v="91150"/>
    <s v="дом"/>
    <s v="пгт Нижнеангарск  ул Комсомольская  63    0 "/>
    <n v="101367359"/>
    <s v="280306"/>
    <s v="01-31  декабря  2021"/>
  </r>
  <r>
    <n v="2206"/>
    <x v="2"/>
    <x v="13"/>
    <s v="Радюк Любовь Гавриловна"/>
    <s v="502073"/>
    <s v="квартира"/>
    <s v="пгт Нижнеангарск  ул Комсомольская  64    3 "/>
    <n v="101393394"/>
    <s v="20164"/>
    <s v="01-31  декабря  2021"/>
  </r>
  <r>
    <n v="2207"/>
    <x v="2"/>
    <x v="13"/>
    <s v="Андросова Любовь Васильевна"/>
    <s v="531031"/>
    <s v="дом"/>
    <s v="пгт Нижнеангарск  ул Кооперативная  21    0 "/>
    <n v="101425461"/>
    <s v="007129026052435"/>
    <s v="01-31  декабря  2021"/>
  </r>
  <r>
    <n v="2208"/>
    <x v="2"/>
    <x v="13"/>
    <s v="Рузин Юрий Владимирович"/>
    <s v="16166"/>
    <s v="дом"/>
    <s v="пгт Нижнеангарск  ул Кооперативная  46    0 "/>
    <n v="101352265"/>
    <s v="044673"/>
    <s v="01-31  декабря  2021"/>
  </r>
  <r>
    <n v="2209"/>
    <x v="2"/>
    <x v="13"/>
    <s v="Климов Маркел Иванович"/>
    <s v="1618"/>
    <s v="квартира"/>
    <s v="пгт Нижнеангарск  ул Кооперативная  50    1 "/>
    <n v="101400108"/>
    <s v="011073083003259"/>
    <s v="01-31  декабря  2021"/>
  </r>
  <r>
    <n v="2210"/>
    <x v="2"/>
    <x v="13"/>
    <s v="Силантьев Геннадий Терентьевич"/>
    <s v="1646"/>
    <s v="квартира"/>
    <s v="пгт Нижнеангарск  ул Кооперативная  73    1 "/>
    <n v="101396289"/>
    <s v="00778908903728"/>
    <s v="01-31  декабря  2021"/>
  </r>
  <r>
    <n v="2211"/>
    <x v="2"/>
    <x v="13"/>
    <s v="Скакун Сергей Владимирович"/>
    <s v="707753329"/>
    <s v="квартира"/>
    <s v="пгт Нижнеангарск  ул Кооперативная  77     "/>
    <n v="102393427"/>
    <s v="1808306619"/>
    <s v="01-31  декабря  2021"/>
  </r>
  <r>
    <n v="2212"/>
    <x v="2"/>
    <x v="13"/>
    <s v="Могилев Владимир Александрович"/>
    <s v="67776318"/>
    <s v="Дом"/>
    <s v="пгт Нижнеангарск  ул Кооперативная  90  В   "/>
    <n v="102155519"/>
    <s v="25274516"/>
    <s v="01-31  декабря  2021"/>
  </r>
  <r>
    <n v="2213"/>
    <x v="2"/>
    <x v="13"/>
    <s v="Димова Оксана Геннадьевна"/>
    <s v="707752733"/>
    <s v="дом"/>
    <s v="пгт Нижнеангарск  ул Магистральная  3     "/>
    <n v="102205936"/>
    <s v="58014059"/>
    <s v="01-31  декабря  2021"/>
  </r>
  <r>
    <n v="2214"/>
    <x v="2"/>
    <x v="13"/>
    <s v="Горностаев Александр Григорьевич"/>
    <s v="707752951"/>
    <s v="строит. участок"/>
    <s v="пгт Нижнеангарск  ул Магистральная  3     "/>
    <n v="102302769"/>
    <s v="011067134560499"/>
    <s v="01-31  декабря  2021"/>
  </r>
  <r>
    <n v="2215"/>
    <x v="2"/>
    <x v="13"/>
    <s v="Ватаев Николай Борисович"/>
    <s v="1387"/>
    <s v="квартира"/>
    <s v="пгт Нижнеангарск  ул Магистральная  5    3 "/>
    <n v="101365555"/>
    <s v="099167156"/>
    <s v="01-31  декабря  2021"/>
  </r>
  <r>
    <n v="2216"/>
    <x v="2"/>
    <x v="13"/>
    <s v="Кисенков Сергей Николаевич"/>
    <s v="707753160"/>
    <s v="дом"/>
    <s v="пгт Нижнеангарск  ул Магистральная  6     "/>
    <n v="102338026"/>
    <s v="011067141070249"/>
    <s v="01-31  декабря  2021"/>
  </r>
  <r>
    <n v="2217"/>
    <x v="2"/>
    <x v="13"/>
    <s v="Нефедьева Вера Анатольевна"/>
    <s v="558"/>
    <s v="квартира"/>
    <s v="пгт Нижнеангарск  ул Морская  6    1 "/>
    <n v="101380037"/>
    <s v="007527041005774"/>
    <s v="01-31  декабря  2021"/>
  </r>
  <r>
    <n v="2218"/>
    <x v="2"/>
    <x v="13"/>
    <s v="Сороковиков Михаил Геннадьевич"/>
    <s v="559"/>
    <s v="квартира"/>
    <s v="пгт Нижнеангарск  ул Морская  6    2 "/>
    <n v="101389237"/>
    <s v="007527041000317"/>
    <s v="01-31  декабря  2021"/>
  </r>
  <r>
    <n v="2219"/>
    <x v="2"/>
    <x v="13"/>
    <s v="Живоглядова Любовь Семеновна"/>
    <s v="564"/>
    <s v="квартира"/>
    <s v="пгт Нижнеангарск  ул Морская  7    1 "/>
    <n v="101453527"/>
    <s v="007791069002557"/>
    <s v="01-31  декабря  2021"/>
  </r>
  <r>
    <n v="2220"/>
    <x v="2"/>
    <x v="13"/>
    <s v="Пашинский Николай Викторович"/>
    <s v="565"/>
    <s v="квартира"/>
    <s v="пгт Нижнеангарск  ул Морская  7    2 "/>
    <n v="101453777"/>
    <s v="201611003443"/>
    <s v="01-31  декабря  2021"/>
  </r>
  <r>
    <n v="2221"/>
    <x v="2"/>
    <x v="13"/>
    <s v="Апрышко Сергей Викторович"/>
    <s v="527039"/>
    <s v="дом"/>
    <s v="пгт Нижнеангарск  ул Охотника  18    0 "/>
    <n v="101357251"/>
    <s v="00712902902267"/>
    <s v="01-31  декабря  2021"/>
  </r>
  <r>
    <n v="2222"/>
    <x v="2"/>
    <x v="13"/>
    <s v="Кириков Николай Пантелеевич"/>
    <s v="334"/>
    <s v="квартира"/>
    <s v="пгт Нижнеангарск  ул Охотника  18  д  1 "/>
    <n v="101452545"/>
    <s v="007789058055750"/>
    <s v="01-31  декабря  2021"/>
  </r>
  <r>
    <n v="2223"/>
    <x v="2"/>
    <x v="13"/>
    <s v="Алексеева Виктория Вмкторовна"/>
    <s v="527041"/>
    <s v="дом"/>
    <s v="пгт Нижнеангарск  ул Охотника  43    0 "/>
    <n v="101382851"/>
    <s v="265159"/>
    <s v="01-31  декабря  2021"/>
  </r>
  <r>
    <n v="2224"/>
    <x v="2"/>
    <x v="13"/>
    <s v="Семенова Татьяна Степановна"/>
    <s v="537003"/>
    <s v="квартира"/>
    <s v="пгт Нижнеангарск  ул Первомайская  1    2 "/>
    <n v="101378192"/>
    <s v="09235040000379"/>
    <s v="01-31  декабря  2021"/>
  </r>
  <r>
    <n v="2225"/>
    <x v="2"/>
    <x v="13"/>
    <s v="Сазонова Татьяна Михайловна"/>
    <s v="91069"/>
    <s v="квартира"/>
    <s v="пгт Нижнеангарск  ул Первомайская  6    1 "/>
    <n v="101422455"/>
    <s v="097358504"/>
    <s v="01-31  декабря  2021"/>
  </r>
  <r>
    <n v="2226"/>
    <x v="2"/>
    <x v="13"/>
    <s v="Лохова Елена Александровна"/>
    <s v="537006"/>
    <s v="квартира"/>
    <s v="пгт Нижнеангарск  ул Первомайская  6    2 "/>
    <n v="101353331"/>
    <s v="041182"/>
    <s v="01-31  декабря  2021"/>
  </r>
  <r>
    <n v="2227"/>
    <x v="2"/>
    <x v="13"/>
    <s v="Комаров Сергей Степанович"/>
    <s v="91071"/>
    <s v="квартира"/>
    <s v="пгт Нижнеангарск  ул Первомайская  7    1 "/>
    <n v="101394515"/>
    <s v="00923405100094"/>
    <s v="01-31  декабря  2021"/>
  </r>
  <r>
    <n v="2228"/>
    <x v="2"/>
    <x v="13"/>
    <s v="Елшин Иван Сергеевич"/>
    <s v="537001"/>
    <s v="квартира"/>
    <s v="пгт Нижнеангарск  ул Первомайская  7    2 "/>
    <n v="101453956"/>
    <s v="10782568"/>
    <s v="01-31  декабря  2021"/>
  </r>
  <r>
    <n v="2229"/>
    <x v="2"/>
    <x v="13"/>
    <s v="Серкина Татьяна Петровна"/>
    <s v="91074"/>
    <s v="квартира"/>
    <s v="пгт Нижнеангарск  ул Первомайская  9    2 "/>
    <n v="101366195"/>
    <s v="298691"/>
    <s v="01-31  декабря  2021"/>
  </r>
  <r>
    <n v="2230"/>
    <x v="2"/>
    <x v="13"/>
    <s v="Скрябин Алексей Александрович"/>
    <s v="4200786"/>
    <s v="квартира"/>
    <s v="пгт Новый Уоян  пер Дальний  5    1 "/>
    <n v="101458197"/>
    <s v="007789069083488"/>
    <s v="01-31  декабря  2021"/>
  </r>
  <r>
    <n v="2231"/>
    <x v="2"/>
    <x v="13"/>
    <s v="Сартакова Людмила Георгиевна"/>
    <s v="4200785"/>
    <s v="квартира"/>
    <s v="пгт Новый Уоян  пер Дальний  5    2 "/>
    <n v="101417796"/>
    <s v="9970602164717"/>
    <s v="01-31  декабря  2021"/>
  </r>
  <r>
    <n v="2232"/>
    <x v="2"/>
    <x v="13"/>
    <s v="Старюк Юрий Васильевич"/>
    <s v="4200788"/>
    <s v="квартира"/>
    <s v="пгт Новый Уоян  пер Дальний  6    1 "/>
    <n v="101424565"/>
    <s v="39115"/>
    <s v="01-31  декабря  2021"/>
  </r>
  <r>
    <n v="2233"/>
    <x v="2"/>
    <x v="13"/>
    <s v="Шангин Михаил Михайлович"/>
    <s v="4200787"/>
    <s v="квартира"/>
    <s v="пгт Новый Уоян  пер Дальний  6    2 "/>
    <n v="101399471"/>
    <s v="N299216"/>
    <s v="01-31  декабря  2021"/>
  </r>
  <r>
    <n v="2234"/>
    <x v="2"/>
    <x v="13"/>
    <s v="Абрамкин Евгений Николаевич"/>
    <s v="4200790"/>
    <s v="квартира"/>
    <s v="пгт Новый Уоян  пер Дальний  7    2 "/>
    <n v="101367654"/>
    <s v="220749"/>
    <s v="01-31  декабря  2021"/>
  </r>
  <r>
    <n v="2235"/>
    <x v="2"/>
    <x v="13"/>
    <s v="Чирков Владимир Васильевич"/>
    <s v="4200733"/>
    <s v="квартира"/>
    <s v="пгт Новый Уоян  пер Лазурный  3    1 "/>
    <n v="101444639"/>
    <s v="1808303922"/>
    <s v="01-31  декабря  2021"/>
  </r>
  <r>
    <n v="2236"/>
    <x v="2"/>
    <x v="13"/>
    <s v="Лыскова Валентина Ивановна"/>
    <s v="4200734"/>
    <s v="квартира"/>
    <s v="пгт Новый Уоян  пер Лазурный  4    1 "/>
    <n v="101424705"/>
    <s v="970601652617"/>
    <s v="01-31  декабря  2021"/>
  </r>
  <r>
    <n v="2237"/>
    <x v="2"/>
    <x v="13"/>
    <s v="Тетеревенко Петр Иванович"/>
    <s v="4200740"/>
    <s v="гараж"/>
    <s v="пгт Новый Уоян  пер Лазурный  7    2 "/>
    <n v="101412523"/>
    <s v="970602164717"/>
    <s v="01-31  декабря  2021"/>
  </r>
  <r>
    <n v="2238"/>
    <x v="2"/>
    <x v="13"/>
    <s v="Мягкова Любовь Владимировна"/>
    <s v="4200742"/>
    <s v="квартира"/>
    <s v="пгт Новый Уоян  пер Лазурный  8    2 "/>
    <n v="101378840"/>
    <s v="1808306012"/>
    <s v="01-31  декабря  2021"/>
  </r>
  <r>
    <n v="2239"/>
    <x v="2"/>
    <x v="13"/>
    <s v="Лобжанидзе Нателла Гуралиевна"/>
    <s v="4201549"/>
    <s v="дом"/>
    <s v="пгт Новый Уоян  ул 70 лет Октября  1  /1   "/>
    <n v="101407227"/>
    <s v="07789090367155"/>
    <s v="01-31  декабря  2021"/>
  </r>
  <r>
    <n v="2240"/>
    <x v="2"/>
    <x v="13"/>
    <s v="Любанов Константин Владимирович"/>
    <s v="4200368"/>
    <s v="квартира"/>
    <s v="пгт Новый Уоян  ул 70 лет Октября  1  а  1 "/>
    <n v="101377489"/>
    <s v="00307935"/>
    <s v="01-31  декабря  2021"/>
  </r>
  <r>
    <n v="2241"/>
    <x v="2"/>
    <x v="13"/>
    <s v="Цамакаев Андрей Анатольевич"/>
    <s v="4200369"/>
    <s v="квартира"/>
    <s v="пгт Новый Уоян  ул 70 лет Октября  1  а  2 "/>
    <n v="101410916"/>
    <s v="00307963"/>
    <s v="01-31  декабря  2021"/>
  </r>
  <r>
    <n v="2242"/>
    <x v="2"/>
    <x v="13"/>
    <s v="Рыбакова Наталья Владимировна"/>
    <s v="4200189"/>
    <s v="гараж"/>
    <s v="пгт Новый Уоян  ул 70 лет Октября  15     "/>
    <n v="102300541"/>
    <s v="007789067043140"/>
    <s v="01-31  декабря  2021"/>
  </r>
  <r>
    <n v="2243"/>
    <x v="2"/>
    <x v="13"/>
    <s v="Бурмакин Александр Викторович"/>
    <s v="4201863"/>
    <s v="гараж"/>
    <s v="пгт Новый Уоян  ул 70 лет Октября  15    8 "/>
    <n v="101351323"/>
    <s v="69773"/>
    <s v="01-31  декабря  2021"/>
  </r>
  <r>
    <n v="2244"/>
    <x v="2"/>
    <x v="13"/>
    <s v="Кафанов Евгений Николаевич"/>
    <s v="4200198"/>
    <s v="гараж"/>
    <s v="пгт Новый Уоян  ул 70 лет Октября  17     "/>
    <n v="102393428"/>
    <s v="1808301791"/>
    <s v="01-31  декабря  2021"/>
  </r>
  <r>
    <n v="2245"/>
    <x v="2"/>
    <x v="13"/>
    <s v="Колесниченко Александр Петрович"/>
    <s v="4200221а"/>
    <s v="гараж НГЧ"/>
    <s v="пгт Новый Уоян  ул 70 лет Октября  18    12 "/>
    <n v="101377673"/>
    <s v="137816"/>
    <s v="01-31  декабря  2021"/>
  </r>
  <r>
    <n v="2246"/>
    <x v="2"/>
    <x v="13"/>
    <s v="Юнусов Магомед Расул Орусбиевич"/>
    <s v="4200234"/>
    <s v="гараж"/>
    <s v="пгт Новый Уоян  ул 70 лет Октября  19     "/>
    <n v="102380204"/>
    <s v="106157198"/>
    <s v="01-31  декабря  2021"/>
  </r>
  <r>
    <n v="2247"/>
    <x v="2"/>
    <x v="13"/>
    <s v="Джалилов Файзуйло а"/>
    <s v="6000000118"/>
    <s v="гараж"/>
    <s v="пгт Новый Уоян  ул 70 лет Октября  22     "/>
    <n v="102295316"/>
    <s v="092115146"/>
    <s v="01-31  декабря  2021"/>
  </r>
  <r>
    <n v="2248"/>
    <x v="2"/>
    <x v="13"/>
    <s v="Карапетян Геворг Гагикович"/>
    <s v="4200264"/>
    <s v="хоз постройка"/>
    <s v="пгт Новый Уоян  ул 70 лет Октября  22     "/>
    <n v="102305131"/>
    <s v="58029313"/>
    <s v="01-31  декабря  2021"/>
  </r>
  <r>
    <n v="2249"/>
    <x v="2"/>
    <x v="13"/>
    <s v="Проскуряков Вячеслав Геннадьевич"/>
    <s v="4200288 а"/>
    <s v="фасад гаража"/>
    <s v="пгт Новый Уоян  ул 70 лет Октября  24     "/>
    <n v="102303966"/>
    <s v="201611003447"/>
    <s v="01-31  декабря  2021"/>
  </r>
  <r>
    <n v="2250"/>
    <x v="2"/>
    <x v="13"/>
    <s v="Зубенко Сергей Михайлович"/>
    <s v="4200287"/>
    <s v="гараж"/>
    <s v="пгт Новый Уоян  ул 70 лет Октября  24     "/>
    <n v="102393444"/>
    <s v="1808301800"/>
    <s v="01-31  декабря  2021"/>
  </r>
  <r>
    <n v="2251"/>
    <x v="2"/>
    <x v="13"/>
    <s v="Михалев Василий Николаевич"/>
    <s v="4201854"/>
    <s v="гараж"/>
    <s v="пгт Новый Уоян  ул 70 лет Октября  25    3 "/>
    <n v="101396104"/>
    <s v="007789033089374"/>
    <s v="01-31  декабря  2021"/>
  </r>
  <r>
    <n v="2252"/>
    <x v="2"/>
    <x v="13"/>
    <s v="Пархимович Иван Викторович"/>
    <s v="4200323"/>
    <s v="гараж"/>
    <s v="пгт Новый Уоян  ул 70 лет Октября  27     "/>
    <n v="102300525"/>
    <s v="1490425"/>
    <s v="01-31  декабря  2021"/>
  </r>
  <r>
    <n v="2253"/>
    <x v="2"/>
    <x v="13"/>
    <s v="Смирнов Вячеслав Сергеевич"/>
    <s v="4200347"/>
    <s v="гараж"/>
    <s v="пгт Новый Уоян  ул 70 лет Октября  29     "/>
    <n v="102380238"/>
    <s v="011067149571905"/>
    <s v="01-31  декабря  2021"/>
  </r>
  <r>
    <n v="2254"/>
    <x v="2"/>
    <x v="13"/>
    <s v="Шевченко Иван Павлович"/>
    <s v="4200310"/>
    <s v="баня"/>
    <s v="пгт Новый Уоян  ул 70 лет Октября  29    7 "/>
    <n v="101393769"/>
    <s v="57156"/>
    <s v="01-31  декабря  2021"/>
  </r>
  <r>
    <n v="2255"/>
    <x v="2"/>
    <x v="13"/>
    <s v="Урус Ярослана Михайловна"/>
    <s v="4200170"/>
    <s v="гараж"/>
    <s v="пгт Новый Уоян  ул 70 лет Октября  3     "/>
    <n v="102159899"/>
    <s v="007789143388352"/>
    <s v="01-31  декабря  2021"/>
  </r>
  <r>
    <n v="2256"/>
    <x v="2"/>
    <x v="13"/>
    <s v="Рудаков Сергей Александрович"/>
    <s v="4200049а"/>
    <s v="гараж"/>
    <s v="пгт Новый Уоян  ул 70 лет Октября  4    10 "/>
    <n v="101778365"/>
    <s v="4061000511986"/>
    <s v="01-31  декабря  2021"/>
  </r>
  <r>
    <n v="2257"/>
    <x v="2"/>
    <x v="13"/>
    <s v="Бобик Людмила Ивановна"/>
    <s v="4200048а"/>
    <s v="гараж"/>
    <s v="пгт Новый Уоян  ул 70 лет Октября  4    9 "/>
    <n v="101351827"/>
    <s v="024953"/>
    <s v="01-31  декабря  2021"/>
  </r>
  <r>
    <n v="2258"/>
    <x v="2"/>
    <x v="13"/>
    <s v="Аргасанова Наталья Михайловна"/>
    <s v="4200058"/>
    <s v="баня"/>
    <s v="пгт Новый Уоян  ул 70 лет Октября  5     "/>
    <n v="102389728"/>
    <s v="2300000358"/>
    <s v="01-31  декабря  2021"/>
  </r>
  <r>
    <n v="2259"/>
    <x v="2"/>
    <x v="13"/>
    <s v="Бакурова Наталья Анатольевна"/>
    <s v="4200090"/>
    <s v="гараж"/>
    <s v="пгт Новый Уоян  ул 70 лет Октября  7     "/>
    <n v="102300505"/>
    <s v="094252556"/>
    <s v="01-31  декабря  2021"/>
  </r>
  <r>
    <n v="2260"/>
    <x v="2"/>
    <x v="13"/>
    <s v="Рабочая Светлана Александровна"/>
    <s v="4200087"/>
    <s v="дача"/>
    <s v="пгт Новый Уоян  ул 70 лет Октября  7    9 "/>
    <n v="101391797"/>
    <s v="148568"/>
    <s v="01-31  декабря  2021"/>
  </r>
  <r>
    <n v="2261"/>
    <x v="2"/>
    <x v="13"/>
    <s v="Киселенко Наталья Валерьевна"/>
    <s v="4200096"/>
    <s v="гараж № 24"/>
    <s v="пгт Новый Уоян  ул 70 лет Октября  7  а  5 "/>
    <n v="101353409"/>
    <s v="18669098"/>
    <s v="01-31  декабря  2021"/>
  </r>
  <r>
    <n v="2262"/>
    <x v="2"/>
    <x v="13"/>
    <s v="Каплин Евгений Владимирович"/>
    <s v="4200099"/>
    <s v="гараж"/>
    <s v="пгт Новый Уоян  ул 70 лет Октября  7  а  8 "/>
    <n v="101390291"/>
    <s v="007789069080881"/>
    <s v="01-31  декабря  2021"/>
  </r>
  <r>
    <n v="2263"/>
    <x v="2"/>
    <x v="13"/>
    <s v="Мамаева Татьяна Ивановнв"/>
    <s v="4200103а"/>
    <s v="дача"/>
    <s v="пгт Новый Уоян  ул 70 лет Октября  7  а1  2 "/>
    <n v="101368350"/>
    <s v="0712970107563563"/>
    <s v="01-31  декабря  2021"/>
  </r>
  <r>
    <n v="2264"/>
    <x v="2"/>
    <x v="13"/>
    <s v="Спасёнова Полина Ивановна"/>
    <s v="4148"/>
    <s v="дом"/>
    <s v="с Верхняя Заимка  мкр Набережный  1     "/>
    <n v="101409755"/>
    <s v="347132"/>
    <s v="01-31  декабря  2021"/>
  </r>
  <r>
    <n v="2265"/>
    <x v="2"/>
    <x v="13"/>
    <s v="Краснояров Николай Иванович"/>
    <s v="4157"/>
    <s v="дача"/>
    <s v="с Верхняя Заимка  мкр Набережный  10     "/>
    <n v="101362241"/>
    <s v="422073"/>
    <s v="01-31  декабря  2021"/>
  </r>
  <r>
    <n v="2266"/>
    <x v="2"/>
    <x v="13"/>
    <s v="Хмыльникова Ирина Григорьевна"/>
    <s v="707752960"/>
    <s v="дом"/>
    <s v="с Верхняя Заимка  мкр Набережный  105  :170   "/>
    <n v="102302292"/>
    <s v="2300000553"/>
    <s v="01-31  декабря  2021"/>
  </r>
  <r>
    <n v="2267"/>
    <x v="2"/>
    <x v="13"/>
    <s v="Блоха Юрий Карпович"/>
    <s v="4149"/>
    <s v="дом"/>
    <s v="с Верхняя Заимка  мкр Набережный  2     "/>
    <n v="101454496"/>
    <s v="388449"/>
    <s v="01-31  декабря  2021"/>
  </r>
  <r>
    <n v="2268"/>
    <x v="2"/>
    <x v="13"/>
    <s v="Сюсин Александр Юрьевич"/>
    <s v="4150"/>
    <s v="дом"/>
    <s v="с Верхняя Заимка  мкр Набережный  3     "/>
    <n v="101401798"/>
    <s v="412875"/>
    <s v="01-31  декабря  2021"/>
  </r>
  <r>
    <n v="2269"/>
    <x v="2"/>
    <x v="13"/>
    <s v="Гольский Анатолий Николаевич"/>
    <s v="4151"/>
    <s v="дом"/>
    <s v="с Верхняя Заимка  мкр Набережный  4     "/>
    <n v="101381167"/>
    <s v="69825415"/>
    <s v="01-31  декабря  2021"/>
  </r>
  <r>
    <n v="2270"/>
    <x v="2"/>
    <x v="13"/>
    <s v="Данилов Николай Моисеевич"/>
    <s v="4152"/>
    <s v="дом"/>
    <s v="с Верхняя Заимка  мкр Набережный  5     "/>
    <n v="101359390"/>
    <s v="380802"/>
    <s v="01-31  декабря  2021"/>
  </r>
  <r>
    <n v="2271"/>
    <x v="2"/>
    <x v="13"/>
    <s v="Маркова Лидия Ивановна"/>
    <s v="4153"/>
    <s v="дом"/>
    <s v="с Верхняя Заимка  мкр Набережный  6     "/>
    <n v="101396587"/>
    <s v="430273"/>
    <s v="01-31  декабря  2021"/>
  </r>
  <r>
    <n v="2272"/>
    <x v="2"/>
    <x v="13"/>
    <s v="Нагаев Петр Миронович"/>
    <s v="4155"/>
    <s v="дом"/>
    <s v="с Верхняя Заимка  мкр Набережный  8     "/>
    <n v="101360237"/>
    <s v="421362"/>
    <s v="01-31  декабря  2021"/>
  </r>
  <r>
    <n v="2273"/>
    <x v="2"/>
    <x v="13"/>
    <s v="Хмыльников Иван Иванович"/>
    <s v="4156"/>
    <s v="дом"/>
    <s v="с Верхняя Заимка  мкр Набережный  9     "/>
    <n v="101453181"/>
    <s v="416660"/>
    <s v="01-31  декабря  2021"/>
  </r>
  <r>
    <n v="2274"/>
    <x v="2"/>
    <x v="13"/>
    <s v="Никитина Светлана Александровна"/>
    <s v="4143"/>
    <s v="дом"/>
    <s v="с Верхняя Заимка  ул Ангарская  1     "/>
    <n v="101406025"/>
    <s v="065875"/>
    <s v="01-31  декабря  2021"/>
  </r>
  <r>
    <n v="2275"/>
    <x v="2"/>
    <x v="13"/>
    <s v="Шаповалов Владимир Николаевич"/>
    <s v="4144"/>
    <s v="дом"/>
    <s v="с Верхняя Заимка  ул Ангарская  2     "/>
    <n v="101377026"/>
    <s v="021744"/>
    <s v="01-31  декабря  2021"/>
  </r>
  <r>
    <n v="2276"/>
    <x v="2"/>
    <x v="13"/>
    <s v="Дьяченко Василий Васильевич"/>
    <s v="4246"/>
    <s v="дом"/>
    <s v="с Верхняя Заимка  ул Ангарская  3     "/>
    <n v="101399027"/>
    <s v="0020374"/>
    <s v="01-31  декабря  2021"/>
  </r>
  <r>
    <n v="2277"/>
    <x v="2"/>
    <x v="13"/>
    <s v="Соломинская Любовь Степановна"/>
    <s v="635"/>
    <s v="Дом"/>
    <s v="с Верхняя Заимка  ул Ангарская  5     "/>
    <n v="101426865"/>
    <s v="970602948117"/>
    <s v="01-31  декабря  2021"/>
  </r>
  <r>
    <n v="2278"/>
    <x v="2"/>
    <x v="13"/>
    <s v="Васильева Наталья Викторовна"/>
    <s v="707752805"/>
    <s v="дом"/>
    <s v="с Верхняя Заимка  ул Ангарская  5     "/>
    <n v="102205366"/>
    <s v="007791130364073"/>
    <s v="01-31  декабря  2021"/>
  </r>
  <r>
    <n v="2279"/>
    <x v="2"/>
    <x v="13"/>
    <s v="Гольская Анастасия Александровна"/>
    <s v="707753311"/>
    <s v="дом"/>
    <s v="с Верхняя Заимка  ул Ангарская  6     "/>
    <n v="102371930"/>
    <s v="970602880117"/>
    <s v="01-31  декабря  2021"/>
  </r>
  <r>
    <n v="2280"/>
    <x v="2"/>
    <x v="14"/>
    <s v="Сасин Виктор Михайлович"/>
    <s v="104429"/>
    <s v="Дом"/>
    <s v="пгт Таксимо,пер Больничныйд.18-"/>
    <n v="101445739"/>
    <s v="16690905"/>
    <s v="01-31  декабря  2021"/>
  </r>
  <r>
    <n v="2281"/>
    <x v="2"/>
    <x v="14"/>
    <s v="Юсипова Галия Ахметовна"/>
    <s v="103257"/>
    <s v="Дом(не принят)"/>
    <s v="пгт Таксимо,пер Витимскийд.8-7"/>
    <n v="101431892"/>
    <s v="053516308"/>
    <s v="01-31  декабря  2021"/>
  </r>
  <r>
    <n v="2282"/>
    <x v="2"/>
    <x v="14"/>
    <s v="Новиков Юрий Александрович"/>
    <s v="103511"/>
    <s v="Дом(не принят)"/>
    <s v="пгт Таксимо,пер Центральный 1-йд.8-"/>
    <n v="101454601"/>
    <s v="32623617"/>
    <s v="01-31  декабря  2021"/>
  </r>
  <r>
    <n v="2283"/>
    <x v="2"/>
    <x v="14"/>
    <s v="Белых Сергей Петрович"/>
    <s v="103490"/>
    <s v="Дом(не принят)"/>
    <s v="пгт Таксимо,пер Центральный 1-йд.6-2"/>
    <n v="101455063"/>
    <s v="129026018938"/>
    <s v="01-31  декабря  2021"/>
  </r>
  <r>
    <n v="2284"/>
    <x v="2"/>
    <x v="14"/>
    <s v="Ситников Валерий Валерьевич"/>
    <s v="332607778222"/>
    <s v="дом(не принят)"/>
    <s v="пгт Таксимо,пер Центральный 2-йд.10-"/>
    <n v="102152666"/>
    <s v="094226"/>
    <s v="01-31  декабря  2021"/>
  </r>
  <r>
    <n v="2285"/>
    <x v="2"/>
    <x v="14"/>
    <s v="Турсункулов Радж Зайкатдинович"/>
    <s v="103558"/>
    <s v="Дом"/>
    <s v="пгт Таксимо,ул 40 лет Победыд.11-1"/>
    <n v="101431173"/>
    <s v="18558531"/>
    <s v="01-31  декабря  2021"/>
  </r>
  <r>
    <n v="2286"/>
    <x v="2"/>
    <x v="14"/>
    <s v="Баранаускас Наталья Владимировна"/>
    <s v="103559"/>
    <s v="Дом"/>
    <s v="пгт Таксимо,ул 40 лет Победыд.11-4"/>
    <n v="101445406"/>
    <s v="110200283"/>
    <s v="01-31  декабря  2021"/>
  </r>
  <r>
    <n v="2287"/>
    <x v="2"/>
    <x v="14"/>
    <s v="Сундеева Анна Петровна"/>
    <s v="109975"/>
    <s v="дом"/>
    <s v="пгт Таксимо,ул 70 лет Октябряд.б/н-"/>
    <n v="101452707"/>
    <s v="011076081000426"/>
    <s v="01-31  декабря  2021"/>
  </r>
  <r>
    <n v="2288"/>
    <x v="2"/>
    <x v="14"/>
    <s v="Агапова Вера Федоровна"/>
    <s v="103055"/>
    <s v="Дом(не принят)"/>
    <s v="пгт Таксимо,ул Автодорожнаяд.28-1"/>
    <n v="101443368"/>
    <s v="00779115223618"/>
    <s v="01-31  декабря  2021"/>
  </r>
  <r>
    <n v="2289"/>
    <x v="2"/>
    <x v="14"/>
    <s v="Ситников Анатолий Валерьевич"/>
    <s v="103022"/>
    <s v="Дом(не принят)"/>
    <s v="пгт Таксимо,ул Автодорожнаяд.22-7"/>
    <n v="101450233"/>
    <s v="657096"/>
    <s v="01-31  декабря  2021"/>
  </r>
  <r>
    <n v="2290"/>
    <x v="2"/>
    <x v="14"/>
    <s v="Шарыпов Сергей Вениаминович"/>
    <s v="103129"/>
    <s v="Дом"/>
    <s v="пгт Таксимо,ул Баранчеевскаяд.25-4"/>
    <n v="101442473"/>
    <s v="3759019"/>
    <s v="01-31  декабря  2021"/>
  </r>
  <r>
    <n v="2291"/>
    <x v="2"/>
    <x v="14"/>
    <s v="Федоров Андрей Александрович"/>
    <s v="103134"/>
    <s v="Дом"/>
    <s v="пгт Таксимо,ул Баранчеевскаяд.26-2"/>
    <n v="101446318"/>
    <s v="049298"/>
    <s v="01-31  декабря  2021"/>
  </r>
  <r>
    <n v="2292"/>
    <x v="2"/>
    <x v="14"/>
    <s v="Николаева Надежда Анатольевна"/>
    <s v="103123"/>
    <s v="Дом"/>
    <s v="пгт Таксимо,ул Баранчеевскаяд.22-"/>
    <n v="101449483"/>
    <s v="123189699"/>
    <s v="01-31  декабря  2021"/>
  </r>
  <r>
    <n v="2293"/>
    <x v="2"/>
    <x v="14"/>
    <s v="Хасанова Елизавета Анатольевна"/>
    <s v="103107"/>
    <s v="Дом"/>
    <s v="пгт Таксимо,ул Баранчеевскаяд.16-1"/>
    <n v="101452838"/>
    <s v="372802"/>
    <s v="01-31  декабря  2021"/>
  </r>
  <r>
    <n v="2294"/>
    <x v="2"/>
    <x v="14"/>
    <s v="Страмскаускине Лариса Федоровна"/>
    <s v="103111"/>
    <s v="Дом"/>
    <s v="пгт Таксимо,ул Баранчеевскаяд.17-1"/>
    <n v="101453481"/>
    <s v="23515600"/>
    <s v="01-31  декабря  2021"/>
  </r>
  <r>
    <n v="2295"/>
    <x v="2"/>
    <x v="14"/>
    <s v="Таракановский Сергей Михайлович"/>
    <s v="103130"/>
    <s v="Дом"/>
    <s v="пгт Таксимо,ул Баранчеевскаяд.25а-1"/>
    <n v="101456268"/>
    <s v="571658"/>
    <s v="01-31  декабря  2021"/>
  </r>
  <r>
    <n v="2296"/>
    <x v="2"/>
    <x v="14"/>
    <s v="Деревцов Денис Владимирович"/>
    <s v="104406"/>
    <s v="Дача"/>
    <s v="пгт Таксимо,ул Больничнаяд.8-"/>
    <n v="101447962"/>
    <s v="1302-003419"/>
    <s v="01-31  декабря  2021"/>
  </r>
  <r>
    <n v="2297"/>
    <x v="2"/>
    <x v="14"/>
    <s v="Манзырев Валерий Андреевич"/>
    <s v="104047"/>
    <s v="Дом"/>
    <s v="пгт Таксимо,ул Брусничнаяд.4-4"/>
    <n v="101442275"/>
    <s v="007791130267602"/>
    <s v="01-31  декабря  2021"/>
  </r>
  <r>
    <n v="2298"/>
    <x v="2"/>
    <x v="14"/>
    <s v="Брюшинина Татьяна Юрьевна"/>
    <s v="104035"/>
    <s v="Дом"/>
    <s v="пгт Таксимо,ул Брусничнаяд.1-1"/>
    <n v="101445514"/>
    <s v="435091"/>
    <s v="01-31  декабря  2021"/>
  </r>
  <r>
    <n v="2299"/>
    <x v="2"/>
    <x v="14"/>
    <s v="Рузметова Зуля Самандировна"/>
    <s v="103226"/>
    <s v="Дом"/>
    <s v="пгт Таксимо,ул Витимскаяд.4а-2"/>
    <n v="101432986"/>
    <s v="27264869"/>
    <s v="01-31  декабря  2021"/>
  </r>
  <r>
    <n v="2300"/>
    <x v="2"/>
    <x v="14"/>
    <s v="Пьянникова Светлана Александровна"/>
    <s v="103232"/>
    <s v="Дом"/>
    <s v="пгт Таксимо,ул Витимскаяд.4а-8"/>
    <n v="101454248"/>
    <s v="42498135"/>
    <s v="01-31  декабря  2021"/>
  </r>
  <r>
    <n v="2301"/>
    <x v="2"/>
    <x v="14"/>
    <s v="Карпов Михаил Романович"/>
    <s v="102425"/>
    <s v="Дом"/>
    <s v="пгт Таксимо,ул Горняцкаяд.28-2"/>
    <n v="101431242"/>
    <s v="120080"/>
    <s v="01-31  декабря  2021"/>
  </r>
  <r>
    <n v="2302"/>
    <x v="2"/>
    <x v="14"/>
    <s v="Васянович Алексей Михайлович"/>
    <s v="101432"/>
    <s v="Дом(не принят)"/>
    <s v="пгт Таксимо,ул Грибнаяд.10-1"/>
    <n v="101433149"/>
    <s v="006478"/>
    <s v="01-31  декабря  2021"/>
  </r>
  <r>
    <n v="2303"/>
    <x v="2"/>
    <x v="14"/>
    <s v="Скоробач Вера Григорьевна"/>
    <s v="101433"/>
    <s v="Дом(не принят)"/>
    <s v="пгт Таксимо,ул Грибнаяд.10-2"/>
    <n v="101442882"/>
    <s v="0717958"/>
    <s v="01-31  декабря  2021"/>
  </r>
  <r>
    <n v="2304"/>
    <x v="2"/>
    <x v="14"/>
    <s v="Кронвальд Людмила Михайловна"/>
    <s v="103629"/>
    <s v="Дом"/>
    <s v="пгт Таксимо,ул Еловаяд.2а-1"/>
    <n v="101447053"/>
    <s v="0717926"/>
    <s v="01-31  декабря  2021"/>
  </r>
  <r>
    <n v="2305"/>
    <x v="2"/>
    <x v="14"/>
    <s v="Степанова Светлана Владимировна"/>
    <s v="1077621161"/>
    <s v="дом"/>
    <s v="пгт Таксимо,ул Еловаяд.12б-"/>
    <n v="101456786"/>
    <s v="011076084004484"/>
    <s v="01-31  декабря  2021"/>
  </r>
  <r>
    <n v="2306"/>
    <x v="2"/>
    <x v="14"/>
    <s v="Яковлева Тамара Валерьевна"/>
    <s v="332600000002"/>
    <s v="дом"/>
    <s v="пгт Таксимо,ул Еловаяд.21-"/>
    <n v="102199389"/>
    <s v="22301315"/>
    <s v="01-31  декабря  2021"/>
  </r>
  <r>
    <n v="2307"/>
    <x v="2"/>
    <x v="14"/>
    <s v="Кравец Раиса Савельевна"/>
    <s v="332607778900"/>
    <s v="квартира"/>
    <s v="пгт Таксимо,ул Еловаяд.2-"/>
    <n v="102219827"/>
    <s v="4041240013290"/>
    <s v="01-31  декабря  2021"/>
  </r>
  <r>
    <n v="2308"/>
    <x v="2"/>
    <x v="14"/>
    <s v="Попов Виктор Николаевич"/>
    <s v="103594"/>
    <s v="Дом"/>
    <s v="пгт Таксимо,ул Забайкальскаяд.5-3"/>
    <n v="101431749"/>
    <s v="019896"/>
    <s v="01-31  декабря  2021"/>
  </r>
  <r>
    <n v="2309"/>
    <x v="2"/>
    <x v="14"/>
    <s v="Синкина Олеся Андреевна"/>
    <s v="103584"/>
    <s v="Дом"/>
    <s v="пгт Таксимо,ул Забайкальскаяд.1-1"/>
    <n v="101446763"/>
    <s v="007129029001465"/>
    <s v="01-31  декабря  2021"/>
  </r>
  <r>
    <n v="2310"/>
    <x v="2"/>
    <x v="14"/>
    <s v="Юрченко Людмила Васильевна"/>
    <s v="103595"/>
    <s v="Дом"/>
    <s v="пгт Таксимо,ул Забайкальскаяд.5-4"/>
    <n v="101455235"/>
    <s v="081192"/>
    <s v="01-31  декабря  2021"/>
  </r>
  <r>
    <n v="2311"/>
    <x v="2"/>
    <x v="14"/>
    <s v="Номоконова Нина Петровна"/>
    <s v="332607778957"/>
    <s v="квартира"/>
    <s v="пгт Таксимо,ул Иркутскаяд.32-"/>
    <n v="102314075"/>
    <s v="007791070069624"/>
    <s v="01-31  декабря  2021"/>
  </r>
  <r>
    <n v="2312"/>
    <x v="2"/>
    <x v="14"/>
    <s v="Мартынюк Нина Федоровна"/>
    <s v="103377"/>
    <s v="Дом"/>
    <s v="пгт Таксимо,ул Кедроваяд.20-1"/>
    <n v="101432623"/>
    <s v="1904-145085"/>
    <s v="01-31  декабря  2021"/>
  </r>
  <r>
    <n v="2313"/>
    <x v="2"/>
    <x v="14"/>
    <s v="Гвоздиков Александр Рамильевич"/>
    <s v="103360"/>
    <s v="Дом"/>
    <s v="пгт Таксимо,ул Кедроваяд.1-2"/>
    <n v="101442403"/>
    <s v="0077911071016430"/>
    <s v="01-31  декабря  2021"/>
  </r>
  <r>
    <n v="2314"/>
    <x v="2"/>
    <x v="14"/>
    <s v="Иванов Юрий Александрович"/>
    <s v="103359"/>
    <s v="Дом"/>
    <s v="пгт Таксимо,ул Кедроваяд.1-1"/>
    <n v="101445043"/>
    <s v="676861"/>
    <s v="01-31  декабря  2021"/>
  </r>
  <r>
    <n v="2315"/>
    <x v="2"/>
    <x v="14"/>
    <s v="Хамаганов Аркадий Геннадьевич"/>
    <s v="101648"/>
    <s v="Гараж"/>
    <s v="пгт Таксимо,ул Леснаяд.10-2"/>
    <n v="101441852"/>
    <s v="10000216380"/>
    <s v="01-31  декабря  2021"/>
  </r>
  <r>
    <n v="2316"/>
    <x v="2"/>
    <x v="14"/>
    <s v="Карташова Анна Викторовна"/>
    <s v="101634"/>
    <s v="Дом"/>
    <s v="пгт Таксимо,ул Леснаяд.3-2"/>
    <n v="101443308"/>
    <s v="559936"/>
    <s v="01-31  декабря  2021"/>
  </r>
  <r>
    <n v="2317"/>
    <x v="2"/>
    <x v="14"/>
    <s v="ОУГХиИ . ."/>
    <s v="101633"/>
    <s v="Дом"/>
    <s v="пгт Таксимо,ул Леснаяд.3-1"/>
    <n v="101457616"/>
    <s v="007791082013396"/>
    <s v="01-31  декабря  2021"/>
  </r>
  <r>
    <n v="2318"/>
    <x v="2"/>
    <x v="14"/>
    <s v="Петухов Валерий Алкександрович"/>
    <s v="101684"/>
    <s v="Квартира"/>
    <s v="пгт Таксимо,ул Магистральнаяд.2г-2"/>
    <n v="101452288"/>
    <s v="1000352866"/>
    <s v="01-31  декабря  2021"/>
  </r>
  <r>
    <n v="2319"/>
    <x v="2"/>
    <x v="14"/>
    <s v="Заварзин Сергей Иванович"/>
    <s v="1077731559"/>
    <s v="дом"/>
    <s v="пгт Таксимо,ул Магистральнаяд.28-"/>
    <n v="102138160"/>
    <s v="101569609"/>
    <s v="01-31  декабря  2021"/>
  </r>
  <r>
    <n v="2320"/>
    <x v="2"/>
    <x v="14"/>
    <s v="Будаева Тулна Сергеевна"/>
    <s v="103314"/>
    <s v="Дом"/>
    <s v="пгт Таксимо,ул Механизаторовд.5-4"/>
    <n v="101441934"/>
    <s v="007129037059248"/>
    <s v="01-31  декабря  2021"/>
  </r>
  <r>
    <n v="2321"/>
    <x v="2"/>
    <x v="14"/>
    <s v="Золотарин Алексей Александрович"/>
    <s v="103322"/>
    <s v="Гараж"/>
    <s v="пгт Таксимо,ул Механизаторовд.13-2"/>
    <n v="101454693"/>
    <s v="029257809"/>
    <s v="01-31  декабря  2021"/>
  </r>
  <r>
    <n v="2322"/>
    <x v="2"/>
    <x v="14"/>
    <s v="Цыбиков Жаргал Аюшеевич"/>
    <s v="103312"/>
    <s v="Дом"/>
    <s v="пгт Таксимо,ул Механизаторовд.5-2"/>
    <n v="101454745"/>
    <s v="010639"/>
    <s v="01-31  декабря  2021"/>
  </r>
  <r>
    <n v="2323"/>
    <x v="2"/>
    <x v="14"/>
    <s v="Киргизов Александр Иннокентьевич"/>
    <s v="103423"/>
    <s v="Гараж"/>
    <s v="пгт Таксимо,ул Мирад.15-2"/>
    <n v="101445485"/>
    <s v="029533"/>
    <s v="01-31  декабря  2021"/>
  </r>
  <r>
    <n v="2324"/>
    <x v="2"/>
    <x v="14"/>
    <s v="Заполицын Михаил Валентинович"/>
    <s v="104139"/>
    <s v="Дом"/>
    <s v="пгт Таксимо,ул Молодежнаяд.14-2"/>
    <n v="101441789"/>
    <s v="087528"/>
    <s v="01-31  декабря  2021"/>
  </r>
  <r>
    <n v="2325"/>
    <x v="2"/>
    <x v="14"/>
    <s v="Паничев Павел Борисович"/>
    <s v="104106"/>
    <s v="Дом"/>
    <s v="пгт Таксимо,ул Муйскаяд.12-2"/>
    <n v="101442252"/>
    <s v="007007129026015865"/>
    <s v="01-31  декабря  2021"/>
  </r>
  <r>
    <n v="2326"/>
    <x v="2"/>
    <x v="14"/>
    <s v="Брюшинина Марина Александровна"/>
    <s v="102721"/>
    <s v="Дом"/>
    <s v="пгт Таксимо,ул Новоселовд.30-2"/>
    <n v="101444526"/>
    <s v="007791070060426"/>
    <s v="01-31  декабря  2021"/>
  </r>
  <r>
    <n v="2327"/>
    <x v="2"/>
    <x v="14"/>
    <s v="Сосновский Максим Иванович"/>
    <s v="102274"/>
    <s v="Дом"/>
    <s v="пгт Таксимо,ул Новоселовд.28-3"/>
    <n v="101445170"/>
    <s v="23295458"/>
    <s v="01-31  декабря  2021"/>
  </r>
  <r>
    <n v="2328"/>
    <x v="2"/>
    <x v="14"/>
    <s v="Машекина Надежда Ивановна"/>
    <s v="102263"/>
    <s v="Дом"/>
    <s v="пгт Таксимо,ул Новоселовд.26-6"/>
    <n v="101447443"/>
    <s v="116157589"/>
    <s v="01-31  декабря  2021"/>
  </r>
  <r>
    <n v="2329"/>
    <x v="2"/>
    <x v="14"/>
    <s v="Деченко Ольга Ивановна"/>
    <s v="102282"/>
    <s v="Дом"/>
    <s v="пгт Таксимо,ул Новоселовд.30-4"/>
    <n v="101447845"/>
    <s v="007791141145063"/>
    <s v="01-31  декабря  2021"/>
  </r>
  <r>
    <n v="2330"/>
    <x v="2"/>
    <x v="14"/>
    <s v="Гаськова Мария Васильевна"/>
    <s v="102261"/>
    <s v="Дом"/>
    <s v="пгт Таксимо,ул Новоселовд.26-4"/>
    <n v="101447932"/>
    <s v="007791131143488"/>
    <s v="01-31  декабря  2021"/>
  </r>
  <r>
    <n v="2331"/>
    <x v="2"/>
    <x v="14"/>
    <s v="Красный Мифодий Михайлович"/>
    <s v="102291"/>
    <s v="Дом"/>
    <s v="пгт Таксимо,ул Новоселовд.33-2"/>
    <n v="101451609"/>
    <s v="094202597"/>
    <s v="01-31  декабря  2021"/>
  </r>
  <r>
    <n v="2332"/>
    <x v="2"/>
    <x v="14"/>
    <s v="Таланкин Дмитрий Викторович"/>
    <s v="102258"/>
    <s v="Дом"/>
    <s v="пгт Таксимо,ул Новоселовд.26-1"/>
    <n v="101454562"/>
    <s v="0712880407816988"/>
    <s v="01-31  декабря  2021"/>
  </r>
  <r>
    <n v="2333"/>
    <x v="2"/>
    <x v="15"/>
    <s v="Арбальжинов Андрей Доржеевич"/>
    <s v="290334"/>
    <s v="дом"/>
    <s v="м Харбяты, ул Без названия, 0/б/н/"/>
    <n v="102120552"/>
    <s v="01107508400"/>
    <s v="01-31  декабря  2021"/>
  </r>
  <r>
    <n v="2334"/>
    <x v="2"/>
    <x v="15"/>
    <s v="Сундукова Наталья Борисовна"/>
    <s v="790334"/>
    <s v="дом"/>
    <s v="м Харбяты, ул Без названия, 1//"/>
    <n v="102146677"/>
    <s v="011075111293311"/>
    <s v="01-31  декабря  2021"/>
  </r>
  <r>
    <n v="2335"/>
    <x v="2"/>
    <x v="15"/>
    <s v="Асалханов Намжил Аврамович"/>
    <s v="707780082"/>
    <s v="на фасаде здания"/>
    <s v="п Аршан, ул Ломоносова, 20//"/>
    <n v="102490032"/>
    <s v="09305811"/>
    <s v="01-31  декабря  2021"/>
  </r>
  <r>
    <n v="2336"/>
    <x v="2"/>
    <x v="15"/>
    <s v="Белоусова Адэлина Дмитриевна"/>
    <s v="11810"/>
    <s v="дом"/>
    <s v="п Аршан, ул Набережная, 47//"/>
    <n v="101417056"/>
    <s v="009026051005457"/>
    <s v="01-31  декабря  2021"/>
  </r>
  <r>
    <n v="2337"/>
    <x v="2"/>
    <x v="15"/>
    <s v="Маланова Мэдинэ Мухамедкалымовна"/>
    <s v="10616"/>
    <s v="дом"/>
    <s v="п Аршан, ул Набережная, 58//"/>
    <n v="101436071"/>
    <s v="4043120033294"/>
    <s v="01-31  декабря  2021"/>
  </r>
  <r>
    <n v="2338"/>
    <x v="2"/>
    <x v="15"/>
    <s v="Петеева Даря Янчиповна"/>
    <s v="10627"/>
    <s v="квартира"/>
    <s v="п Аршан, ул Набережная, 37//2"/>
    <n v="101461740"/>
    <s v="232113"/>
    <s v="01-31  декабря  2021"/>
  </r>
  <r>
    <n v="2339"/>
    <x v="2"/>
    <x v="15"/>
    <s v="Ангархаев Сырен Сыренович"/>
    <s v="707779895"/>
    <s v="дом"/>
    <s v="п Аршан, ул Набережная, 16/Б/"/>
    <n v="102306773"/>
    <s v="011076130065527"/>
    <s v="01-31  декабря  2021"/>
  </r>
  <r>
    <n v="2340"/>
    <x v="2"/>
    <x v="15"/>
    <s v="Демин Анатолий Сергеевич"/>
    <s v="707779938"/>
    <s v="дом"/>
    <s v="п Аршан, ул Набережная, 91//"/>
    <n v="102311774"/>
    <s v="4043140021022"/>
    <s v="01-31  декабря  2021"/>
  </r>
  <r>
    <n v="2341"/>
    <x v="2"/>
    <x v="15"/>
    <s v="Муравьева Любовь Александровна"/>
    <s v="707779991"/>
    <s v="дом"/>
    <s v="п Аршан, ул Набережная, 27//"/>
    <n v="102335614"/>
    <s v="011075143302725"/>
    <s v="01-31  декабря  2021"/>
  </r>
  <r>
    <n v="2342"/>
    <x v="2"/>
    <x v="15"/>
    <s v="Котовщиков Александр Егорович"/>
    <s v="10917"/>
    <s v="квартира"/>
    <s v="п Аршан, ул Пушкина, 17//1"/>
    <n v="101407473"/>
    <s v="08796616"/>
    <s v="01-31  декабря  2021"/>
  </r>
  <r>
    <n v="2343"/>
    <x v="2"/>
    <x v="15"/>
    <s v="Обогоев Валерий Владимирович"/>
    <s v="10297"/>
    <s v="дом"/>
    <s v="п Аршан, ул Пушкина, 54//"/>
    <n v="101431864"/>
    <s v="011076157186564"/>
    <s v="01-31  декабря  2021"/>
  </r>
  <r>
    <n v="2344"/>
    <x v="2"/>
    <x v="15"/>
    <s v="Образцова Анна Павловна"/>
    <s v="11605"/>
    <s v="дом"/>
    <s v="п Аршан, ул Пушкина, 50/а/"/>
    <n v="101447926"/>
    <s v="011074140093900"/>
    <s v="01-31  декабря  2021"/>
  </r>
  <r>
    <n v="2345"/>
    <x v="2"/>
    <x v="15"/>
    <s v="Петрова Любовь Ивановна"/>
    <s v="10763"/>
    <s v="дом"/>
    <s v="п Аршан, ул Пушкина, 64//"/>
    <n v="101464320"/>
    <s v="39145862-19"/>
    <s v="01-31  декабря  2021"/>
  </r>
  <r>
    <n v="2346"/>
    <x v="2"/>
    <x v="15"/>
    <s v="Шаланго Николай Георгиевич"/>
    <s v="11098"/>
    <s v="жилой дом с. Аршан, ул. Саянская, д.13"/>
    <s v="п Аршан, ул Саянская, 13//"/>
    <n v="101393370"/>
    <s v="0953200738"/>
    <s v="01-31  декабря  2021"/>
  </r>
  <r>
    <n v="2347"/>
    <x v="2"/>
    <x v="15"/>
    <s v="Вечер Нина Николаевна"/>
    <s v="10180"/>
    <s v="дом"/>
    <s v="п Аршан, ул Саянская, 1/в/"/>
    <n v="101402169"/>
    <s v="955419"/>
    <s v="01-31  декабря  2021"/>
  </r>
  <r>
    <n v="2348"/>
    <x v="2"/>
    <x v="15"/>
    <s v="Балданов Батор Владимирович"/>
    <s v="10946"/>
    <s v="дом"/>
    <s v="п Аршан, ул Саянская, 44/а/"/>
    <n v="101409686"/>
    <s v="00931056001178"/>
    <s v="01-31  декабря  2021"/>
  </r>
  <r>
    <n v="2349"/>
    <x v="2"/>
    <x v="15"/>
    <s v="Мархакова Евдокия Петровна"/>
    <s v="10412"/>
    <s v="дом"/>
    <s v="п Аршан, ул Саянская, 50//"/>
    <n v="101409803"/>
    <s v="011067160193014"/>
    <s v="01-31  декабря  2021"/>
  </r>
  <r>
    <n v="2350"/>
    <x v="2"/>
    <x v="15"/>
    <s v="Цыбденов Баир Георгиевич"/>
    <s v="10455"/>
    <s v="Дом"/>
    <s v="п Аршан, ул Саянская, 22//"/>
    <n v="101411783"/>
    <s v="00779108038525"/>
    <s v="01-31  декабря  2021"/>
  </r>
  <r>
    <n v="2351"/>
    <x v="2"/>
    <x v="15"/>
    <s v="Филатова Елизавета Викторовна"/>
    <s v="10749"/>
    <s v="дом"/>
    <s v="п Аршан, ул Саянская, 15//"/>
    <n v="101420772"/>
    <s v="970603123119"/>
    <s v="01-31  декабря  2021"/>
  </r>
  <r>
    <n v="2352"/>
    <x v="2"/>
    <x v="15"/>
    <s v="Хусаева Ирина Далаевна"/>
    <s v="11329"/>
    <s v="дом"/>
    <s v="п Аршан, ул Саянская, 50/б/"/>
    <n v="101428468"/>
    <s v="10285617"/>
    <s v="01-31  декабря  2021"/>
  </r>
  <r>
    <n v="2353"/>
    <x v="2"/>
    <x v="15"/>
    <s v="Боборахимов Рустам Салахидинович"/>
    <s v="10145"/>
    <s v="дом"/>
    <s v="п Аршан, ул Саянская, 16/б/"/>
    <n v="101751920"/>
    <s v="28829231"/>
    <s v="01-31  декабря  2021"/>
  </r>
  <r>
    <n v="2354"/>
    <x v="2"/>
    <x v="15"/>
    <s v="Меринова Надежда Алексеевна"/>
    <s v="707779811"/>
    <s v="дача (сезонное проживание)"/>
    <s v="п Аршан, ул Саянская, 56/&quot;б&quot;/"/>
    <n v="102188225"/>
    <s v="58075671"/>
    <s v="01-31  декабря  2021"/>
  </r>
  <r>
    <n v="2355"/>
    <x v="2"/>
    <x v="15"/>
    <s v="Морохоева Каролина Алдаровна"/>
    <s v="707779861"/>
    <s v="дом"/>
    <s v="п Аршан, ул Саянская, 20/а/"/>
    <n v="102227925"/>
    <s v="007791125197808"/>
    <s v="01-31  декабря  2021"/>
  </r>
  <r>
    <n v="2356"/>
    <x v="2"/>
    <x v="15"/>
    <s v="Зарбуев Велинтон Ширипович"/>
    <s v="100098"/>
    <s v="Дом"/>
    <s v="п Зун-Мурино, ул Гагарина, 15//"/>
    <n v="101393204"/>
    <s v="103443119"/>
    <s v="01-31  декабря  2021"/>
  </r>
  <r>
    <n v="2357"/>
    <x v="2"/>
    <x v="15"/>
    <s v="Бильтагуров Аркадий Доржиевич"/>
    <s v="100089"/>
    <s v="Дом"/>
    <s v="п Зун-Мурино, ул Гагарина, 1//"/>
    <n v="101414490"/>
    <s v="416397"/>
    <s v="01-31  декабря  2021"/>
  </r>
  <r>
    <n v="2358"/>
    <x v="2"/>
    <x v="15"/>
    <s v="Данжеева Валентина Жамсарановна"/>
    <s v="100094"/>
    <s v="Дом"/>
    <s v="п Зун-Мурино, ул Гагарина, 11//"/>
    <n v="101431286"/>
    <s v="102235"/>
    <s v="01-31  декабря  2021"/>
  </r>
  <r>
    <n v="2359"/>
    <x v="2"/>
    <x v="15"/>
    <s v="Зарбуев Анатолий Сыреторович"/>
    <s v="100100"/>
    <s v="Дом"/>
    <s v="п Зун-Мурино, ул Гагарина, 19//"/>
    <n v="101435419"/>
    <s v="1374493"/>
    <s v="01-31  декабря  2021"/>
  </r>
  <r>
    <n v="2360"/>
    <x v="2"/>
    <x v="15"/>
    <s v="Балбуреев Эрдэни Сергеевич"/>
    <s v="100099"/>
    <s v="Дом"/>
    <s v="п Зун-Мурино, ул Гагарина, 12//"/>
    <n v="101463159"/>
    <s v="421913"/>
    <s v="01-31  декабря  2021"/>
  </r>
  <r>
    <n v="2361"/>
    <x v="2"/>
    <x v="15"/>
    <s v="Илтакова Бадма-Ханда Данзановна"/>
    <s v="100097"/>
    <s v="Дом"/>
    <s v="п Зун-Мурино, ул Гагарина, 10//"/>
    <n v="101463386"/>
    <s v="754110"/>
    <s v="01-31  декабря  2021"/>
  </r>
  <r>
    <n v="2362"/>
    <x v="2"/>
    <x v="15"/>
    <s v="Харнохоев Вячеслав Дабаевич"/>
    <s v="100131"/>
    <s v="Дом"/>
    <s v="п Зун-Мурино, ул Катаева, 1//"/>
    <n v="101398222"/>
    <s v="011067153178368"/>
    <s v="01-31  декабря  2021"/>
  </r>
  <r>
    <n v="2363"/>
    <x v="2"/>
    <x v="15"/>
    <s v="Зайганов Бадма Базырович"/>
    <s v="100320"/>
    <s v="Дом"/>
    <s v="п Зун-Мурино, ул Катаева, 5/а/"/>
    <n v="101411586"/>
    <s v="290121"/>
    <s v="01-31  декабря  2021"/>
  </r>
  <r>
    <n v="2364"/>
    <x v="2"/>
    <x v="15"/>
    <s v="Папаева Рима Жадабаевна"/>
    <s v="100163"/>
    <s v="дом"/>
    <s v="п Зун-Мурино, ул Катаева, 4//"/>
    <n v="101412886"/>
    <s v="007527043000245"/>
    <s v="01-31  декабря  2021"/>
  </r>
  <r>
    <n v="2365"/>
    <x v="2"/>
    <x v="15"/>
    <s v="Галсанов Юрий Доржиевич"/>
    <s v="100324"/>
    <s v="Дом"/>
    <s v="п Зун-Мурино, ул Катаева, 3//"/>
    <n v="101431742"/>
    <s v="1100138015"/>
    <s v="01-31  декабря  2021"/>
  </r>
  <r>
    <n v="2366"/>
    <x v="2"/>
    <x v="15"/>
    <s v="Папаева Светлана Жадабаевна"/>
    <s v="100260"/>
    <s v="Дом"/>
    <s v="п Зун-Мурино, ул Катаева, 3//"/>
    <n v="101437027"/>
    <s v="418182"/>
    <s v="01-31  декабря  2021"/>
  </r>
  <r>
    <n v="2367"/>
    <x v="2"/>
    <x v="15"/>
    <s v="Токуренова Галина Жамсаевна"/>
    <s v="100319"/>
    <s v="Дом"/>
    <s v="п Зун-Мурино, ул Катаева, 1//"/>
    <n v="101460748"/>
    <s v="011067157117655"/>
    <s v="01-31  декабря  2021"/>
  </r>
  <r>
    <n v="2368"/>
    <x v="2"/>
    <x v="15"/>
    <s v="Томилова Надежда Никитична"/>
    <s v="100157"/>
    <s v="Дом"/>
    <s v="п Зун-Мурино, ул Лесная, 4//"/>
    <n v="101405477"/>
    <s v="217304"/>
    <s v="01-31  декабря  2021"/>
  </r>
  <r>
    <n v="2369"/>
    <x v="2"/>
    <x v="15"/>
    <s v="Бобкова Екатерина Александровна"/>
    <s v="100160"/>
    <s v="Дом"/>
    <s v="п Зун-Мурино, ул Лесная, 5//"/>
    <n v="101409076"/>
    <s v="023563"/>
    <s v="01-31  декабря  2021"/>
  </r>
  <r>
    <n v="2370"/>
    <x v="2"/>
    <x v="15"/>
    <s v="Усольцев Михаил Иннокентьевич"/>
    <s v="100158"/>
    <s v="Дом"/>
    <s v="п Зун-Мурино, ул Лесная, 3//"/>
    <n v="101466139"/>
    <s v="204426"/>
    <s v="01-31  декабря  2021"/>
  </r>
  <r>
    <n v="2371"/>
    <x v="2"/>
    <x v="15"/>
    <s v="Демина Нина Борисовна"/>
    <s v="700000062"/>
    <s v="дом"/>
    <s v="п Зун-Мурино, ул Лесная, 1//"/>
    <n v="102188382"/>
    <s v="011075143305221"/>
    <s v="01-31  декабря  2021"/>
  </r>
  <r>
    <n v="2372"/>
    <x v="2"/>
    <x v="15"/>
    <s v="Шобоев Юрий Иванович"/>
    <s v="100216"/>
    <s v="Дом"/>
    <s v="п Зун-Мурино, ул Тулаева, 9//"/>
    <n v="101398373"/>
    <s v="011067165463843"/>
    <s v="01-31  декабря  2021"/>
  </r>
  <r>
    <n v="2373"/>
    <x v="2"/>
    <x v="15"/>
    <s v="Мылысгеев Сергей Санжеевич"/>
    <s v="100233"/>
    <s v="Дом"/>
    <s v="п Зун-Мурино, ул Тулаева, 33//"/>
    <n v="101418500"/>
    <s v="099475412"/>
    <s v="01-31  декабря  2021"/>
  </r>
  <r>
    <n v="2374"/>
    <x v="2"/>
    <x v="15"/>
    <s v="Дылгеров Владимир Дагбаевич"/>
    <s v="100226"/>
    <s v="Дом"/>
    <s v="п Зун-Мурино, ул Тулаева, 21/а/"/>
    <n v="101455025"/>
    <s v="011067148568996"/>
    <s v="01-31  декабря  2021"/>
  </r>
  <r>
    <n v="2375"/>
    <x v="2"/>
    <x v="15"/>
    <s v="Шобоев Юрий Иванович"/>
    <s v="100216"/>
    <s v="Жилой дом"/>
    <s v="п Зун-Мурино, ул Тулаева, 9//"/>
    <n v="102495461"/>
    <s v="011067159091268"/>
    <s v="01-31  декабря  2021"/>
  </r>
  <r>
    <n v="2376"/>
    <x v="2"/>
    <x v="15"/>
    <s v="Мылесгеева Ольга Александровна"/>
    <s v="707780099"/>
    <s v="дом"/>
    <s v="п Зун-Мурино, ул Тулаева, 0/б/н/"/>
    <n v="102499349"/>
    <s v="011075160175410"/>
    <s v="01-31  декабря  2021"/>
  </r>
  <r>
    <n v="2377"/>
    <x v="2"/>
    <x v="15"/>
    <s v="Шохонова Сырен_Ханда Доржиевна"/>
    <s v="100330"/>
    <s v="Дом"/>
    <s v="п Зун-Мурино, ул Чкалова, 3//"/>
    <n v="101423853"/>
    <s v="420427"/>
    <s v="01-31  декабря  2021"/>
  </r>
  <r>
    <n v="2378"/>
    <x v="2"/>
    <x v="15"/>
    <s v="Дугарова Ольга Ивановна"/>
    <s v="100326"/>
    <s v="Дом"/>
    <s v="п Зун-Мурино, ул Чкалова, 6//"/>
    <n v="101447130"/>
    <s v="011017157118144"/>
    <s v="01-31  декабря  2021"/>
  </r>
  <r>
    <n v="2379"/>
    <x v="2"/>
    <x v="15"/>
    <s v="Борхонова Сэсэг Александровна"/>
    <s v="100261"/>
    <s v="Дом"/>
    <s v="п Зун-Мурино, ул Чкалова, 2//"/>
    <n v="101454857"/>
    <s v="16000893"/>
    <s v="01-31  декабря  2021"/>
  </r>
  <r>
    <n v="2380"/>
    <x v="2"/>
    <x v="15"/>
    <s v="Шохонова Сырен_Ханда Доржиевна"/>
    <s v="100330"/>
    <s v="дом"/>
    <s v="п Зун-Мурино, ул Чкалова, 3//"/>
    <n v="102227882"/>
    <s v="10385863"/>
    <s v="01-31  декабря  2021"/>
  </r>
  <r>
    <n v="2381"/>
    <x v="2"/>
    <x v="15"/>
    <s v="Сороковиков Алексей Иванович"/>
    <s v="100206"/>
    <s v="дом"/>
    <s v="п Зун-Мурино, ул Южная, 8//"/>
    <n v="101436509"/>
    <s v="008522023000555"/>
    <s v="01-31  декабря  2021"/>
  </r>
  <r>
    <n v="2382"/>
    <x v="2"/>
    <x v="15"/>
    <s v="Антошкин Борис Николаевич"/>
    <s v="100348"/>
    <s v="Дом"/>
    <s v="п Зун-Мурино, ул Южная, 2//"/>
    <n v="101463190"/>
    <s v="007791081010157"/>
    <s v="01-31  декабря  2021"/>
  </r>
  <r>
    <n v="2383"/>
    <x v="2"/>
    <x v="15"/>
    <s v="Кобелев Виктория Георгиевич"/>
    <s v="700000061"/>
    <s v="дом"/>
    <s v="п Зун-Мурино, ул Южная, 3/а/"/>
    <n v="102180446"/>
    <s v="007789091346248"/>
    <s v="01-31  декабря  2021"/>
  </r>
  <r>
    <n v="2384"/>
    <x v="2"/>
    <x v="15"/>
    <s v="Марданов Руслан Рафитович"/>
    <s v="150088"/>
    <s v="квартира"/>
    <s v="п Монды, ул Геологическая, 22//2"/>
    <n v="101391799"/>
    <s v="015009"/>
    <s v="01-31  декабря  2021"/>
  </r>
  <r>
    <n v="2385"/>
    <x v="2"/>
    <x v="15"/>
    <s v="Самсонов Нанзыт Жапович"/>
    <s v="150215"/>
    <s v="Дом"/>
    <s v="п Монды, ул Геологическая, 57//"/>
    <n v="101399691"/>
    <s v="007791073001114"/>
    <s v="01-31  декабря  2021"/>
  </r>
  <r>
    <n v="2386"/>
    <x v="2"/>
    <x v="15"/>
    <s v="Разгильдеева Лариса Николаевна"/>
    <s v="150237"/>
    <s v="Дом"/>
    <s v="п Монды, ул Геологическая, 29//"/>
    <n v="101407068"/>
    <s v="011067148532303"/>
    <s v="01-31  декабря  2021"/>
  </r>
  <r>
    <n v="2387"/>
    <x v="2"/>
    <x v="15"/>
    <s v="Полякова Светлана Николаевна"/>
    <s v="150227"/>
    <s v="квартира"/>
    <s v="п Монды, ул Геологическая, 41//2"/>
    <n v="101419767"/>
    <s v="329359"/>
    <s v="01-31  декабря  2021"/>
  </r>
  <r>
    <n v="2388"/>
    <x v="2"/>
    <x v="15"/>
    <s v="Полоухина Людмила Николаевна"/>
    <s v="150220"/>
    <s v="квартира"/>
    <s v="п Монды, ул Геологическая, 24//1"/>
    <n v="101424623"/>
    <s v="1000136034"/>
    <s v="01-31  декабря  2021"/>
  </r>
  <r>
    <n v="2389"/>
    <x v="2"/>
    <x v="15"/>
    <s v="Педорин Владимир Иванович"/>
    <s v="150249"/>
    <s v="квартира"/>
    <s v="п Монды, ул Геологическая, 43//1"/>
    <n v="101428572"/>
    <s v="118751"/>
    <s v="01-31  декабря  2021"/>
  </r>
  <r>
    <n v="2390"/>
    <x v="2"/>
    <x v="15"/>
    <s v="Климов Георгий Климентьевич"/>
    <s v="150245"/>
    <s v="квартира"/>
    <s v="п Монды, ул Геологическая, 45//2"/>
    <n v="101433392"/>
    <s v="915606"/>
    <s v="01-31  декабря  2021"/>
  </r>
  <r>
    <n v="2391"/>
    <x v="2"/>
    <x v="15"/>
    <s v="Ошорова Вера Дулмаевна"/>
    <s v="150221"/>
    <s v="квартира"/>
    <s v="п Монды, ул Геологическая, 49//2"/>
    <n v="101437064"/>
    <s v="011067136372561"/>
    <s v="01-31  декабря  2021"/>
  </r>
  <r>
    <n v="2392"/>
    <x v="2"/>
    <x v="15"/>
    <s v="Хошкоева Ольга Викторовна"/>
    <s v="151251"/>
    <s v="Дом"/>
    <s v="п Монды, ул Геологическая, 53//2"/>
    <n v="101447727"/>
    <s v="201710009719"/>
    <s v="01-31  декабря  2021"/>
  </r>
  <r>
    <n v="2393"/>
    <x v="2"/>
    <x v="15"/>
    <s v="Кийко Николай Николаевич"/>
    <s v="150232"/>
    <s v="Дом"/>
    <s v="п Монды, ул Геологическая, 33//"/>
    <n v="101461950"/>
    <s v="11006982"/>
    <s v="01-31  декабря  2021"/>
  </r>
  <r>
    <n v="2394"/>
    <x v="2"/>
    <x v="15"/>
    <s v="Конюшкина Раиса Петровна"/>
    <s v="150251"/>
    <s v="дом"/>
    <s v="п Монды, ул Геологическая, 17//2"/>
    <n v="101462624"/>
    <s v="692426"/>
    <s v="01-31  декабря  2021"/>
  </r>
  <r>
    <n v="2395"/>
    <x v="2"/>
    <x v="15"/>
    <s v="Дугаров Юрий Владимирович"/>
    <s v="150095"/>
    <s v="дом"/>
    <s v="п Монды, ул Заречная, 5//"/>
    <n v="101393061"/>
    <s v="01106730308850"/>
    <s v="01-31  декабря  2021"/>
  </r>
  <r>
    <n v="2396"/>
    <x v="2"/>
    <x v="15"/>
    <s v="Будаев Владимир Бадмаевич"/>
    <s v="150090"/>
    <s v="Дом"/>
    <s v="п Монды, ул Заречная, 10//"/>
    <n v="101402611"/>
    <s v="069191"/>
    <s v="01-31  декабря  2021"/>
  </r>
  <r>
    <n v="2397"/>
    <x v="2"/>
    <x v="15"/>
    <s v="Бобоев Валерий Бимбаевич"/>
    <s v="150092"/>
    <s v="Дом"/>
    <s v="п Монды, ул Заречная, 6//"/>
    <n v="101408435"/>
    <s v="007789147378845"/>
    <s v="01-31  декабря  2021"/>
  </r>
  <r>
    <n v="2398"/>
    <x v="2"/>
    <x v="15"/>
    <s v="Шинякова Лидия Геннадьевна"/>
    <s v="150098"/>
    <s v="Дом"/>
    <s v="п Монды, ул Заречная, 9//"/>
    <n v="101411017"/>
    <s v="330352"/>
    <s v="01-31  декабря  2021"/>
  </r>
  <r>
    <n v="2399"/>
    <x v="2"/>
    <x v="15"/>
    <s v="Огородникова Екатерина Михайловна"/>
    <s v="150094"/>
    <s v="Дом"/>
    <s v="п Монды, ул Заречная, 1//"/>
    <n v="101414965"/>
    <s v="050575"/>
    <s v="01-31  декабря  2021"/>
  </r>
  <r>
    <n v="2400"/>
    <x v="2"/>
    <x v="15"/>
    <s v="Педорин Геннадий Иванович"/>
    <s v="150097"/>
    <s v="Дом"/>
    <s v="п Монды, ул Заречная, 11//"/>
    <n v="101417294"/>
    <s v="757489"/>
    <s v="01-31  декабря  2021"/>
  </r>
  <r>
    <n v="2401"/>
    <x v="2"/>
    <x v="15"/>
    <s v="Педорин Владимир Геннадьевич"/>
    <s v="150099"/>
    <s v="Дом"/>
    <s v="п Монды, ул Заречная, 8//"/>
    <n v="101437862"/>
    <s v="071909"/>
    <s v="01-31  декабря  2021"/>
  </r>
  <r>
    <n v="2402"/>
    <x v="2"/>
    <x v="15"/>
    <s v="Дугарова Валентина Владимировна"/>
    <s v="150102"/>
    <s v="Дом"/>
    <s v="п Монды, ул Заречная, 15//"/>
    <n v="101439288"/>
    <s v="071909"/>
    <s v="01-31  декабря  2021"/>
  </r>
  <r>
    <n v="2403"/>
    <x v="2"/>
    <x v="15"/>
    <s v="Липин Валерий Андреевич"/>
    <s v="150096"/>
    <s v="Дом"/>
    <s v="п Монды, ул Заречная, 7//"/>
    <n v="101465021"/>
    <s v="413578"/>
    <s v="01-31  декабря  2021"/>
  </r>
  <r>
    <n v="2404"/>
    <x v="2"/>
    <x v="15"/>
    <s v="Ошоров Баир Викторович"/>
    <s v="151215"/>
    <s v="дом"/>
    <s v="п Монды, ул Иркутная, 1/а/"/>
    <n v="101429927"/>
    <s v="032616"/>
    <s v="01-31  декабря  2021"/>
  </r>
  <r>
    <n v="2405"/>
    <x v="2"/>
    <x v="15"/>
    <s v="Самбуев Эрдэм Сергеевич"/>
    <s v="707779999"/>
    <s v="дом"/>
    <s v="п Ниловка, ул Без названия, 0//"/>
    <n v="102343641"/>
    <s v="011075148550210"/>
    <s v="01-31  декабря  2021"/>
  </r>
  <r>
    <n v="2406"/>
    <x v="2"/>
    <x v="15"/>
    <s v="Осипова Валентина Леонидовна"/>
    <s v="170015"/>
    <s v="квартира"/>
    <s v="п Ниловка, ул Центральная, 5//"/>
    <n v="101450543"/>
    <s v="009081043002391"/>
    <s v="01-31  декабря  2021"/>
  </r>
  <r>
    <n v="2407"/>
    <x v="2"/>
    <x v="15"/>
    <s v="Раднаева Эльвира Цыреторовна"/>
    <s v="170031"/>
    <s v="квартира"/>
    <s v="п Ниловка, ул Центральная, 52//2"/>
    <n v="101460709"/>
    <s v="971761"/>
    <s v="01-31  декабря  2021"/>
  </r>
  <r>
    <n v="2408"/>
    <x v="2"/>
    <x v="15"/>
    <s v="Батлаева Софья Гомбоевна"/>
    <s v="170024"/>
    <s v="дом"/>
    <s v="п Ниловка, ул Центральная, 29//4"/>
    <n v="102041084"/>
    <s v="095380538"/>
    <s v="01-31  декабря  2021"/>
  </r>
  <r>
    <n v="2409"/>
    <x v="2"/>
    <x v="15"/>
    <s v="Акимов Иван Петрович"/>
    <s v="170001"/>
    <s v="дом"/>
    <s v="п Ниловка, ул Центральная, 18//"/>
    <n v="102071123"/>
    <s v="049839"/>
    <s v="01-31  декабря  2021"/>
  </r>
  <r>
    <n v="2410"/>
    <x v="2"/>
    <x v="15"/>
    <s v="Курочкина Александр Виарионович"/>
    <s v="170003"/>
    <s v="дом"/>
    <s v="п Ниловка, ул Центральная, 99//"/>
    <n v="102178256"/>
    <s v="408606"/>
    <s v="01-31  декабря  2021"/>
  </r>
  <r>
    <n v="2411"/>
    <x v="2"/>
    <x v="15"/>
    <s v="Соктоев Николай Сырен-Доржевич"/>
    <s v="707779873"/>
    <s v="дом"/>
    <s v="п Ниловка, ул Центральная, 85/участок/"/>
    <n v="102302140"/>
    <s v="011074134480108"/>
    <s v="01-31  декабря  2021"/>
  </r>
  <r>
    <n v="2412"/>
    <x v="2"/>
    <x v="15"/>
    <s v="Демина Антонида Григорьевна"/>
    <s v="20025"/>
    <s v="Дом"/>
    <s v="с Ахалик, ул Гагарина, 28//"/>
    <n v="101392268"/>
    <s v="007527043000644"/>
    <s v="01-31  декабря  2021"/>
  </r>
  <r>
    <n v="2413"/>
    <x v="2"/>
    <x v="15"/>
    <s v="Демин Сергей Петрович"/>
    <s v="20026"/>
    <s v="дом"/>
    <s v="с Ахалик, ул Гагарина, 37//"/>
    <n v="101393196"/>
    <s v="007527043001353"/>
    <s v="01-31  декабря  2021"/>
  </r>
  <r>
    <n v="2414"/>
    <x v="2"/>
    <x v="15"/>
    <s v="Бухольцева Светлана Семеновна"/>
    <s v="20001"/>
    <s v="дом"/>
    <s v="с Ахалик, ул Гагарина, 3//"/>
    <n v="101394422"/>
    <s v="065197"/>
    <s v="01-31  декабря  2021"/>
  </r>
  <r>
    <n v="2415"/>
    <x v="2"/>
    <x v="15"/>
    <s v="Тугарина Прасковья Ивановна"/>
    <s v="20009"/>
    <s v="квартира"/>
    <s v="с Ахалик, ул Гагарина, 8//2"/>
    <n v="101394669"/>
    <s v="007527043000812"/>
    <s v="01-31  декабря  2021"/>
  </r>
  <r>
    <n v="2416"/>
    <x v="2"/>
    <x v="15"/>
    <s v="Плотников Леонид Геннадьевич"/>
    <s v="20014"/>
    <s v="дом"/>
    <s v="с Ахалик, ул Гагарина, 12//"/>
    <n v="101408952"/>
    <s v="007527043001254"/>
    <s v="01-31  декабря  2021"/>
  </r>
  <r>
    <n v="2417"/>
    <x v="2"/>
    <x v="15"/>
    <s v="Зеленовская Татьяна Николаевна"/>
    <s v="20007"/>
    <s v="дом"/>
    <s v="с Ахалик, ул Гагарина, 9//"/>
    <n v="101409144"/>
    <s v="007527043000742"/>
    <s v="01-31  декабря  2021"/>
  </r>
  <r>
    <n v="2418"/>
    <x v="2"/>
    <x v="15"/>
    <s v="Усольцева Елена Иннокентьевна"/>
    <s v="20022"/>
    <s v="дом"/>
    <s v="с Ахалик, ул Гагарина, 24//"/>
    <n v="101410009"/>
    <s v="032172008"/>
    <s v="01-31  декабря  2021"/>
  </r>
  <r>
    <n v="2419"/>
    <x v="2"/>
    <x v="15"/>
    <s v="Пашнина Нелли Афанасьевна"/>
    <s v="20006"/>
    <s v="дом"/>
    <s v="с Ахалик, ул Гагарина, 6//2"/>
    <n v="101410570"/>
    <s v="011067130308816"/>
    <s v="01-31  декабря  2021"/>
  </r>
  <r>
    <n v="2420"/>
    <x v="2"/>
    <x v="15"/>
    <s v="Миронова Нина Николаевна"/>
    <s v="20029"/>
    <s v="дом"/>
    <s v="с Ахалик, ул Гагарина, 45//"/>
    <n v="101415783"/>
    <s v="00752704300770"/>
    <s v="01-31  декабря  2021"/>
  </r>
  <r>
    <n v="2421"/>
    <x v="2"/>
    <x v="15"/>
    <s v="Сороковикова Марина Алексеевна"/>
    <s v="20047"/>
    <s v="Дом"/>
    <s v="с Ахалик, ул Гагарина, 51//"/>
    <n v="101418424"/>
    <s v="103414995"/>
    <s v="01-31  декабря  2021"/>
  </r>
  <r>
    <n v="2422"/>
    <x v="2"/>
    <x v="15"/>
    <s v="Софьин Александр Васильевич"/>
    <s v="20002"/>
    <s v="дом"/>
    <s v="с Ахалик, ул Гагарина, 2//"/>
    <n v="101421265"/>
    <s v="007527043001269"/>
    <s v="01-31  декабря  2021"/>
  </r>
  <r>
    <n v="2423"/>
    <x v="2"/>
    <x v="15"/>
    <s v="Демина Александра Герасимовна"/>
    <s v="20041"/>
    <s v="Дом"/>
    <s v="с Ахалик, ул Гагарина, 50//"/>
    <n v="101422121"/>
    <s v="007527043001317"/>
    <s v="01-31  декабря  2021"/>
  </r>
  <r>
    <n v="2424"/>
    <x v="2"/>
    <x v="15"/>
    <s v="Демина Антонида Михайловна"/>
    <s v="20030"/>
    <s v="Дом"/>
    <s v="с Ахалик, ул Гагарина, 38//"/>
    <n v="101422546"/>
    <s v="3000759"/>
    <s v="01-31  декабря  2021"/>
  </r>
  <r>
    <n v="2425"/>
    <x v="2"/>
    <x v="15"/>
    <s v="Демин Александр Владимирович"/>
    <s v="20008"/>
    <s v="квартира"/>
    <s v="с Ахалик, ул Гагарина, 8//1"/>
    <n v="101424996"/>
    <s v="007527043001136"/>
    <s v="01-31  декабря  2021"/>
  </r>
  <r>
    <n v="2426"/>
    <x v="2"/>
    <x v="15"/>
    <s v="Солдатов Александр Николаевич"/>
    <s v="20038"/>
    <s v="дом"/>
    <s v="с Ахалик, ул Гагарина, 44//"/>
    <n v="101428641"/>
    <s v="007527043000774"/>
    <s v="01-31  декабря  2021"/>
  </r>
  <r>
    <n v="2427"/>
    <x v="2"/>
    <x v="15"/>
    <s v="Муранский Александр Викторович"/>
    <s v="20040"/>
    <s v="дом"/>
    <s v="с Ахалик, ул Гагарина, 48//"/>
    <n v="101430483"/>
    <s v="007527043000509"/>
    <s v="01-31  декабря  2021"/>
  </r>
  <r>
    <n v="2428"/>
    <x v="2"/>
    <x v="15"/>
    <s v="Усольцева Надежда Михайловна"/>
    <s v="20005"/>
    <s v="дом"/>
    <s v="с Ахалик, ул Гагарина, 6//1"/>
    <n v="101433949"/>
    <s v="00752704300753"/>
    <s v="01-31  декабря  2021"/>
  </r>
  <r>
    <n v="2429"/>
    <x v="2"/>
    <x v="15"/>
    <s v="Муранский Виктор Афанасьевич"/>
    <s v="20037"/>
    <s v="Дом"/>
    <s v="с Ахалик, ул Гагарина, 42//2"/>
    <n v="101434010"/>
    <s v="007527043000481"/>
    <s v="01-31  декабря  2021"/>
  </r>
  <r>
    <n v="2430"/>
    <x v="2"/>
    <x v="15"/>
    <s v="Усольцев Алексей Алексеевич"/>
    <s v="20032"/>
    <s v="дом"/>
    <s v="с Ахалик, ул Гагарина, 36//"/>
    <n v="101447243"/>
    <s v="007527043000528"/>
    <s v="01-31  декабря  2021"/>
  </r>
  <r>
    <n v="2431"/>
    <x v="2"/>
    <x v="15"/>
    <s v="Попова Татьяна Николаевна"/>
    <s v="20114"/>
    <s v="дом"/>
    <s v="с Ахалик, ул Гагарина, 47//"/>
    <n v="101449322"/>
    <s v="00752643001311"/>
    <s v="01-31  декабря  2021"/>
  </r>
  <r>
    <n v="2432"/>
    <x v="2"/>
    <x v="15"/>
    <s v="Попова Светлана Николаевна"/>
    <s v="20017"/>
    <s v="Дом"/>
    <s v="с Ахалик, ул Гагарина, 21//"/>
    <n v="101461489"/>
    <s v="007527043000277"/>
    <s v="01-31  декабря  2021"/>
  </r>
  <r>
    <n v="2433"/>
    <x v="2"/>
    <x v="15"/>
    <s v="Плотникова Татьяна Владимировна"/>
    <s v="20034"/>
    <s v="квартира"/>
    <s v="с Ахалик, ул Гагарина, 42//1"/>
    <n v="101462254"/>
    <s v="007527043000482"/>
    <s v="01-31  декабря  2021"/>
  </r>
  <r>
    <n v="2434"/>
    <x v="2"/>
    <x v="15"/>
    <s v="Демина Галина Геогриевна"/>
    <s v="20046"/>
    <s v="дом"/>
    <s v="с Ахалик, ул Гагарина, 49//"/>
    <n v="101464139"/>
    <s v="007527043001142"/>
    <s v="01-31  декабря  2021"/>
  </r>
  <r>
    <n v="2435"/>
    <x v="2"/>
    <x v="15"/>
    <s v="Миткеева Альбина Николаевна"/>
    <s v="20013"/>
    <s v="дом"/>
    <s v="с Ахалик, ул Гагарина, 26//"/>
    <n v="101465465"/>
    <s v="13013570"/>
    <s v="01-31  декабря  2021"/>
  </r>
  <r>
    <n v="2436"/>
    <x v="2"/>
    <x v="15"/>
    <s v="Халбазыкова Светлана Сыреновна"/>
    <s v="30039"/>
    <s v="дом"/>
    <s v="с Галбай, ул Коммунистическая, 40//"/>
    <n v="101409796"/>
    <s v="845312"/>
    <s v="01-31  декабря  2021"/>
  </r>
  <r>
    <n v="2437"/>
    <x v="2"/>
    <x v="15"/>
    <s v="Хамаганова Людмила Пурбуевна"/>
    <s v="30063"/>
    <s v="дом"/>
    <s v="с Галбай, ул Ленина, 12//"/>
    <n v="101402833"/>
    <s v="100562730"/>
    <s v="01-31  декабря  2021"/>
  </r>
  <r>
    <n v="2438"/>
    <x v="2"/>
    <x v="15"/>
    <s v="Малханова Вадим Саянович"/>
    <s v="30085"/>
    <s v="дом"/>
    <s v="с Галбай, ул Ленина, 8//"/>
    <n v="101412558"/>
    <s v="221425"/>
    <s v="01-31  декабря  2021"/>
  </r>
  <r>
    <n v="2439"/>
    <x v="2"/>
    <x v="15"/>
    <s v="Ивахинов Игорь Иннокентьевич"/>
    <s v="30082"/>
    <s v="дом"/>
    <s v="с Галбай, ул Ленина, 21//"/>
    <n v="101420087"/>
    <s v="278845"/>
    <s v="01-31  декабря  2021"/>
  </r>
  <r>
    <n v="2440"/>
    <x v="2"/>
    <x v="15"/>
    <s v="Имегенова Роза Манзаракшеевна"/>
    <s v="30132"/>
    <s v="дом"/>
    <s v="с Галбай, ул Ленина, 26//"/>
    <n v="101427342"/>
    <s v="12016618"/>
    <s v="01-31  декабря  2021"/>
  </r>
  <r>
    <n v="2441"/>
    <x v="2"/>
    <x v="15"/>
    <s v="Галсанов Василий Иванович"/>
    <s v="30068"/>
    <s v="дом"/>
    <s v="с Галбай, ул Ленина, 46//"/>
    <n v="101461429"/>
    <s v="007791071061942"/>
    <s v="01-31  декабря  2021"/>
  </r>
  <r>
    <n v="2442"/>
    <x v="2"/>
    <x v="15"/>
    <s v="Ангархаев Александр Сергеевич"/>
    <s v="30069"/>
    <s v="дом"/>
    <s v="с Галбай, ул Ленина, 51//"/>
    <n v="101462402"/>
    <s v="454050"/>
    <s v="01-31  декабря  2021"/>
  </r>
  <r>
    <n v="2443"/>
    <x v="2"/>
    <x v="15"/>
    <s v="Галсанова Анджела Андреевна"/>
    <s v="607636786"/>
    <s v="дом"/>
    <s v="с Галбай, ул Ленина, 4//"/>
    <n v="102178850"/>
    <s v="57408068"/>
    <s v="01-31  декабря  2021"/>
  </r>
  <r>
    <n v="2444"/>
    <x v="2"/>
    <x v="15"/>
    <s v="Шутуков Геннадий Викторович"/>
    <s v="30084"/>
    <s v="дом"/>
    <s v="с Галбай, ул Новая, 9//"/>
    <n v="101430506"/>
    <s v="011074079004417"/>
    <s v="01-31  декабря  2021"/>
  </r>
  <r>
    <n v="2445"/>
    <x v="2"/>
    <x v="15"/>
    <s v="Шойжолов Владимир Баторович"/>
    <s v="707779819"/>
    <s v="дом"/>
    <s v="с Галбай, ул Новая, 2/а/"/>
    <n v="102204949"/>
    <s v="2014052616"/>
    <s v="01-31  декабря  2021"/>
  </r>
  <r>
    <n v="2446"/>
    <x v="2"/>
    <x v="15"/>
    <s v="Бурлов Ардан Бадмаевич"/>
    <s v="707779886"/>
    <s v="дом"/>
    <s v="с Галбай, ул Новая, 0/б/н/"/>
    <n v="102301933"/>
    <s v="01075141146695"/>
    <s v="01-31  декабря  2021"/>
  </r>
  <r>
    <n v="2447"/>
    <x v="2"/>
    <x v="15"/>
    <s v="Сыренов Лопсон-Доржо Дашеевич"/>
    <s v="30100"/>
    <s v="дом"/>
    <s v="с Галбай, ул Саянская, 1//"/>
    <n v="101389695"/>
    <s v="009131059002133"/>
    <s v="01-31  декабря  2021"/>
  </r>
  <r>
    <n v="2448"/>
    <x v="2"/>
    <x v="15"/>
    <s v="Жамбалов Александр Аюшеевич"/>
    <s v="30206"/>
    <s v="жилой дом"/>
    <s v="с Галбай, ул Саянская, 3/&quot;А&quot;/"/>
    <n v="101389745"/>
    <s v="011073087011662"/>
    <s v="01-31  декабря  2021"/>
  </r>
  <r>
    <n v="2449"/>
    <x v="2"/>
    <x v="15"/>
    <s v="Ивахинов Доржо Борисович"/>
    <s v="30136"/>
    <s v="дом"/>
    <s v="с Галбай, ул Саянская, 47//"/>
    <n v="101416893"/>
    <s v="495323"/>
    <s v="01-31  декабря  2021"/>
  </r>
  <r>
    <n v="2450"/>
    <x v="2"/>
    <x v="15"/>
    <s v="Жамбалов Аюша Александрович"/>
    <s v="30120"/>
    <s v="дом"/>
    <s v="с Галбай, ул Саянская, 24//"/>
    <n v="101425652"/>
    <s v="056902"/>
    <s v="01-31  декабря  2021"/>
  </r>
  <r>
    <n v="2451"/>
    <x v="2"/>
    <x v="15"/>
    <s v="Жамбалов Александр Бадмаевич"/>
    <s v="30101"/>
    <s v="дом"/>
    <s v="с Галбай, ул Саянская, 5//"/>
    <n v="101428902"/>
    <s v="011067160198555"/>
    <s v="01-31  декабря  2021"/>
  </r>
  <r>
    <n v="2452"/>
    <x v="2"/>
    <x v="15"/>
    <s v="Галанова Ольга Товарищевна"/>
    <s v="30114"/>
    <s v="Дом"/>
    <s v="с Галбай, ул Саянская, 19//"/>
    <n v="101430619"/>
    <s v="193052"/>
    <s v="01-31  декабря  2021"/>
  </r>
  <r>
    <n v="2453"/>
    <x v="2"/>
    <x v="15"/>
    <s v="Ошорова Анна Абидуевна"/>
    <s v="30107"/>
    <s v="дом"/>
    <s v="с Галбай, ул Саянская, 11//"/>
    <n v="101433936"/>
    <s v="007791070102472"/>
    <s v="01-31  декабря  2021"/>
  </r>
  <r>
    <n v="2454"/>
    <x v="2"/>
    <x v="15"/>
    <s v="Сыренова Александра Гармаевна"/>
    <s v="30133"/>
    <s v="дом"/>
    <s v="с Галбай, ул Саянская, 44//"/>
    <n v="101435344"/>
    <s v="070554"/>
    <s v="01-31  декабря  2021"/>
  </r>
  <r>
    <n v="2455"/>
    <x v="2"/>
    <x v="15"/>
    <s v="Имегенова Татьяна Доржеевна"/>
    <s v="30127"/>
    <s v="дом"/>
    <s v="с Галбай, ул Саянская, 32//"/>
    <n v="101453439"/>
    <s v="498198"/>
    <s v="01-31  декабря  2021"/>
  </r>
  <r>
    <n v="2456"/>
    <x v="2"/>
    <x v="15"/>
    <s v="Бурлов Жаргал Лопсонович"/>
    <s v="30105"/>
    <s v="Дом"/>
    <s v="с Галбай, ул Саянская, 9//"/>
    <n v="101455298"/>
    <s v="15015225"/>
    <s v="01-31  декабря  2021"/>
  </r>
  <r>
    <n v="2457"/>
    <x v="2"/>
    <x v="15"/>
    <s v="Янсанова Евгения Намсараевна"/>
    <s v="30118"/>
    <s v="дом"/>
    <s v="с Галбай, ул Саянская, 16//"/>
    <n v="101461710"/>
    <s v="008302506"/>
    <s v="01-31  декабря  2021"/>
  </r>
  <r>
    <n v="2458"/>
    <x v="2"/>
    <x v="15"/>
    <s v="Хабюрова Надежда Семеновна"/>
    <s v="607636787"/>
    <s v="дом"/>
    <s v="с Галбай, ул Саянская, 53//"/>
    <n v="102180561"/>
    <s v="00778105281520"/>
    <s v="01-31  декабря  2021"/>
  </r>
  <r>
    <n v="2459"/>
    <x v="2"/>
    <x v="15"/>
    <s v="Сыренов Данзан Санжеевич"/>
    <s v="30111"/>
    <s v="дом"/>
    <s v="с Галбай, ул Саянская, 12//"/>
    <n v="102192313"/>
    <s v="947746"/>
    <s v="01-31  декабря  2021"/>
  </r>
  <r>
    <n v="2460"/>
    <x v="2"/>
    <x v="15"/>
    <s v="Лопсонов Нима Сындеевич"/>
    <s v="707780009"/>
    <s v="на фасаде здания"/>
    <s v="с Галбай, ул Саянская, 44//"/>
    <n v="102346280"/>
    <s v="011074149221707"/>
    <s v="01-31  декабря  2021"/>
  </r>
  <r>
    <n v="2461"/>
    <x v="2"/>
    <x v="15"/>
    <s v="Осорова Татьяна Федоровна"/>
    <s v="30017"/>
    <s v="дом"/>
    <s v="с Галбай, ул Трактовая, 16//"/>
    <n v="101416590"/>
    <s v="072748"/>
    <s v="01-31  декабря  2021"/>
  </r>
  <r>
    <n v="2462"/>
    <x v="2"/>
    <x v="15"/>
    <s v="Митрикова Сэсэг Васильевна"/>
    <s v="30019"/>
    <s v="квартира"/>
    <s v="с Галбай, ул Трактовая, 18//1"/>
    <n v="101425208"/>
    <s v="178401"/>
    <s v="01-31  декабря  2021"/>
  </r>
  <r>
    <n v="2463"/>
    <x v="2"/>
    <x v="15"/>
    <s v="Дымберов Дмитрий Дамбаевич"/>
    <s v="30035"/>
    <s v="м домик"/>
    <s v="с Галбай, ул Трактовая, 9//"/>
    <n v="101449862"/>
    <s v="729759"/>
    <s v="01-31  декабря  2021"/>
  </r>
  <r>
    <n v="2464"/>
    <x v="2"/>
    <x v="15"/>
    <s v="Дымберов Дмитрий Дамбаевич"/>
    <s v="30035"/>
    <s v="дом"/>
    <s v="с Галбай, ул Трактовая, 9//"/>
    <n v="101449867"/>
    <s v="019055"/>
    <s v="01-31  декабря  2021"/>
  </r>
  <r>
    <n v="2465"/>
    <x v="2"/>
    <x v="15"/>
    <s v="Галсанов Николай Иванович"/>
    <s v="30024"/>
    <s v="квартира"/>
    <s v="с Галбай, ул Трактовая, 22//1"/>
    <n v="101451521"/>
    <s v="043277"/>
    <s v="01-31  декабря  2021"/>
  </r>
  <r>
    <n v="2466"/>
    <x v="2"/>
    <x v="15"/>
    <s v="Борхонов Евгений Жамсаевич"/>
    <s v="30012"/>
    <s v="дом"/>
    <s v="с Галбай, ул Трактовая, 19//"/>
    <n v="101452068"/>
    <s v="193033"/>
    <s v="01-31  декабря  2021"/>
  </r>
  <r>
    <n v="2467"/>
    <x v="2"/>
    <x v="15"/>
    <s v="Гыргенов Доржо Ардынович"/>
    <s v="30016"/>
    <s v="дом"/>
    <s v="с Галбай, ул Трактовая, 25//"/>
    <n v="101453061"/>
    <s v="324091"/>
    <s v="01-31  декабря  2021"/>
  </r>
  <r>
    <n v="2468"/>
    <x v="2"/>
    <x v="15"/>
    <s v="Дамбаев Даша-Нима Аюшеевич"/>
    <s v="30031"/>
    <s v="дом"/>
    <s v="с Галбай, ул Школьная, 7//"/>
    <n v="101454599"/>
    <s v="009026031001509"/>
    <s v="01-31  декабря  2021"/>
  </r>
  <r>
    <n v="2469"/>
    <x v="2"/>
    <x v="15"/>
    <s v="Брюханова Лариса Сырен-Доржиевна"/>
    <s v="30029"/>
    <s v="Дом"/>
    <s v="с Галбай, ул Школьная, 3//"/>
    <n v="101462328"/>
    <s v="007791085069414"/>
    <s v="01-31  декабря  2021"/>
  </r>
  <r>
    <n v="2470"/>
    <x v="2"/>
    <x v="15"/>
    <s v="Шубин Алексей Федорович"/>
    <s v="340074"/>
    <s v="Дом"/>
    <s v="с Шимки, ул Октябрьская, 12//"/>
    <n v="101406686"/>
    <s v="35779437"/>
    <s v="01-31  декабря  2021"/>
  </r>
  <r>
    <n v="2471"/>
    <x v="2"/>
    <x v="15"/>
    <s v="Конюшкина Антонида Нефедовна"/>
    <s v="340069"/>
    <s v="дом"/>
    <s v="с Шимки, ул Октябрьская, 4//"/>
    <n v="101408601"/>
    <s v="822799"/>
    <s v="01-31  декабря  2021"/>
  </r>
  <r>
    <n v="2472"/>
    <x v="2"/>
    <x v="15"/>
    <s v="Шубин Андрей Владимирович"/>
    <s v="340066"/>
    <s v="Дом"/>
    <s v="с Шимки, ул Октябрьская, 5//"/>
    <n v="101412365"/>
    <s v="815062"/>
    <s v="01-31  декабря  2021"/>
  </r>
  <r>
    <n v="2473"/>
    <x v="2"/>
    <x v="15"/>
    <s v="Шубина Виктория Абдикарибовна"/>
    <s v="340070"/>
    <s v="дом"/>
    <s v="с Шимки, ул Октябрьская, 6//"/>
    <n v="101419212"/>
    <s v="018263809"/>
    <s v="01-31  декабря  2021"/>
  </r>
  <r>
    <n v="2474"/>
    <x v="2"/>
    <x v="15"/>
    <s v="Шубин Анатолий Ефимович"/>
    <s v="340080"/>
    <s v="дом"/>
    <s v="с Шимки, ул Октябрьская, 14//"/>
    <n v="101436572"/>
    <s v="011067148535077"/>
    <s v="01-31  декабря  2021"/>
  </r>
  <r>
    <n v="2475"/>
    <x v="2"/>
    <x v="15"/>
    <s v="Бартаева Саяна Владимировна"/>
    <s v="111060"/>
    <s v="дом"/>
    <s v="с Шимки, ул Октябрьская, 78//"/>
    <n v="101447492"/>
    <s v="100115389"/>
    <s v="01-31  декабря  2021"/>
  </r>
  <r>
    <n v="2476"/>
    <x v="2"/>
    <x v="15"/>
    <s v="Зверева Валентина Александровна"/>
    <s v="340071"/>
    <s v="Дом"/>
    <s v="с Шимки, ул Октябрьская, 8//"/>
    <n v="101448998"/>
    <s v="57172693"/>
    <s v="01-31  декабря  2021"/>
  </r>
  <r>
    <n v="2477"/>
    <x v="2"/>
    <x v="15"/>
    <s v="Безотечество Тамара Александровна"/>
    <s v="340208"/>
    <s v="дом"/>
    <s v="с Шимки, ул Октябрьская, 1//"/>
    <n v="101452058"/>
    <s v="070023"/>
    <s v="01-31  декабря  2021"/>
  </r>
  <r>
    <n v="2478"/>
    <x v="2"/>
    <x v="15"/>
    <s v="Безотечество Алексей Михайлович"/>
    <s v="340220"/>
    <s v="Дом"/>
    <s v="с Шимки, ул Октябрьская, 3//"/>
    <n v="101464980"/>
    <s v="460285"/>
    <s v="01-31  декабря  2021"/>
  </r>
  <r>
    <n v="2479"/>
    <x v="2"/>
    <x v="15"/>
    <s v="Шубин Алексей Федорович"/>
    <s v="340074"/>
    <s v="дом (избушка)"/>
    <s v="с Шимки, ул Октябрьская, 12//"/>
    <n v="102226612"/>
    <s v="007791128175600"/>
    <s v="01-31  декабря  2021"/>
  </r>
  <r>
    <n v="2480"/>
    <x v="2"/>
    <x v="15"/>
    <s v="Шубин Алексей Федорович"/>
    <s v="340074"/>
    <s v="гараж"/>
    <s v="с Шимки, ул Октябрьская, 12//"/>
    <n v="102226616"/>
    <s v="58030142"/>
    <s v="01-31  декабря  2021"/>
  </r>
  <r>
    <n v="2481"/>
    <x v="2"/>
    <x v="15"/>
    <s v="Краснер Андрей Александрович"/>
    <s v="707780000"/>
    <s v="на фасаде"/>
    <s v="с Шимки, ул Октябрьская, 58//"/>
    <n v="102343878"/>
    <s v="007789082030198"/>
    <s v="01-31  декабря  2021"/>
  </r>
  <r>
    <n v="2482"/>
    <x v="2"/>
    <x v="15"/>
    <s v="Ангархаева Нина Гармаевна"/>
    <s v="340137"/>
    <s v="Дом"/>
    <s v="с Шимки, ул Первомайская, 8//"/>
    <n v="101391559"/>
    <s v="057530"/>
    <s v="01-31  декабря  2021"/>
  </r>
  <r>
    <n v="2483"/>
    <x v="2"/>
    <x v="15"/>
    <s v="Доржиев Баир Лопсонович"/>
    <s v="340107"/>
    <s v="Дом"/>
    <s v="с Шимки, ул Первомайская, 9//"/>
    <n v="101393250"/>
    <s v="215012"/>
    <s v="01-31  декабря  2021"/>
  </r>
  <r>
    <n v="2484"/>
    <x v="2"/>
    <x v="15"/>
    <s v="Шорстов Евгений Константинович"/>
    <s v="340209"/>
    <s v="Дом"/>
    <s v="с Шимки, ул Первомайская, 17/а/"/>
    <n v="101393727"/>
    <s v="793323"/>
    <s v="01-31  декабря  2021"/>
  </r>
  <r>
    <n v="2485"/>
    <x v="2"/>
    <x v="15"/>
    <s v="Шубин Алексей Викторович"/>
    <s v="340076"/>
    <s v="Дом"/>
    <s v="с Шимки, ул Первомайская, 12//"/>
    <n v="101398014"/>
    <s v="856883"/>
    <s v="01-31  декабря  2021"/>
  </r>
  <r>
    <n v="2486"/>
    <x v="2"/>
    <x v="15"/>
    <s v="Асадулина Любовь Евдокимовна"/>
    <s v="340145"/>
    <s v="Дом"/>
    <s v="с Шимки, ул Первомайская, 2//"/>
    <n v="101419786"/>
    <s v="007791128175772"/>
    <s v="01-31  декабря  2021"/>
  </r>
  <r>
    <n v="2487"/>
    <x v="2"/>
    <x v="15"/>
    <s v="Шорстова Вера Евдокимовна"/>
    <s v="340133"/>
    <s v="Дом"/>
    <s v="с Шимки, ул Первомайская, 2/а/"/>
    <n v="101424307"/>
    <s v="007791128175887"/>
    <s v="01-31  декабря  2021"/>
  </r>
  <r>
    <n v="2488"/>
    <x v="2"/>
    <x v="15"/>
    <s v="Котовщиков Андрей Владимирович"/>
    <s v="340134"/>
    <s v="Дом"/>
    <s v="с Шимки, ул Первомайская, 4//"/>
    <n v="101426268"/>
    <s v="936795"/>
    <s v="01-31  декабря  2021"/>
  </r>
  <r>
    <n v="2489"/>
    <x v="2"/>
    <x v="15"/>
    <s v="Юбухаева Дарья Сергеевна"/>
    <s v="340135"/>
    <s v="Дом"/>
    <s v="с Шимки, ул Первомайская, 20//"/>
    <n v="101433208"/>
    <s v="011067153178376"/>
    <s v="01-31  декабря  2021"/>
  </r>
  <r>
    <n v="2490"/>
    <x v="2"/>
    <x v="15"/>
    <s v="Конюшкин Николай Нефедович"/>
    <s v="340136"/>
    <s v="Дом"/>
    <s v="с Шимки, ул Первомайская, 3//"/>
    <n v="101435004"/>
    <s v="007791128175862"/>
    <s v="01-31  декабря  2021"/>
  </r>
  <r>
    <n v="2491"/>
    <x v="2"/>
    <x v="15"/>
    <s v="Иванцов Юрий Николаевич"/>
    <s v="340075"/>
    <s v="Дом"/>
    <s v="с Шимки, ул Первомайская, 17//"/>
    <n v="101447119"/>
    <s v="3763769"/>
    <s v="01-31  декабря  2021"/>
  </r>
  <r>
    <n v="2492"/>
    <x v="3"/>
    <x v="16"/>
    <s v="Дугарова Галина Батодалаевна"/>
    <s v="381907825514"/>
    <s v="опора"/>
    <s v="Поселье ул.Школьная д.2"/>
    <n v="102323160"/>
    <s v="39924717"/>
    <s v="01-31  декабря  2021"/>
  </r>
  <r>
    <n v="2493"/>
    <x v="3"/>
    <x v="16"/>
    <s v="Бильдакова Наталья Николаевна"/>
    <s v="38117759089"/>
    <s v="опора"/>
    <s v="ДНТ &quot;Подснежник&quot; ул Изумрудная 10  "/>
    <n v="102182773"/>
    <s v="30433161"/>
    <s v="01-31  декабря  2021"/>
  </r>
  <r>
    <n v="2494"/>
    <x v="3"/>
    <x v="16"/>
    <s v="Рыжаков Сергей Викторович"/>
    <s v="381406301421"/>
    <s v="опора"/>
    <s v="ДНТ &quot;Подснежник&quot; ул Изумрудная 14  "/>
    <n v="102182779"/>
    <s v="23119620"/>
    <s v="01-31  декабря  2021"/>
  </r>
  <r>
    <n v="2495"/>
    <x v="3"/>
    <x v="16"/>
    <s v="Одуева Виктория Галсановна"/>
    <s v="38100000029"/>
    <s v="опора"/>
    <s v="ДНТ &quot;Подснежник&quot; ул Изумрудная 20  "/>
    <n v="102187328"/>
    <s v="24584234"/>
    <s v="01-31  декабря  2021"/>
  </r>
  <r>
    <n v="2496"/>
    <x v="3"/>
    <x v="16"/>
    <s v="Шултунова Екатерина Владимировна"/>
    <s v="381907763900"/>
    <s v="опора"/>
    <s v="ДНТ &quot;Подснежник&quot; ул Изумрудная 6  "/>
    <n v="102204872"/>
    <s v="24292384"/>
    <s v="01-31  декабря  2021"/>
  </r>
  <r>
    <n v="2497"/>
    <x v="3"/>
    <x v="16"/>
    <s v="Тулуева Оксана Александровна"/>
    <s v="381907825756"/>
    <s v="опора"/>
    <s v="ДНТ &quot;Подснежник&quot; ул Изумрудная 29  "/>
    <n v="102393589"/>
    <s v="39924724"/>
    <s v="01-31  декабря  2021"/>
  </r>
  <r>
    <n v="2498"/>
    <x v="3"/>
    <x v="16"/>
    <s v="Малыгин Олег Анатольевна"/>
    <s v="38117735458"/>
    <s v="опора"/>
    <s v="ДНТ &quot;Престиж&quot; ул Изумрудная 35  "/>
    <n v="102106120"/>
    <s v="09199539"/>
    <s v="01-31  декабря  2021"/>
  </r>
  <r>
    <n v="2499"/>
    <x v="3"/>
    <x v="16"/>
    <s v="Ринчинова Надежда Радна-Базаровна"/>
    <s v="38117735803"/>
    <s v="опора"/>
    <s v="ДНТ &quot;Престиж&quot; ул Изумрудная 25  "/>
    <n v="102106766"/>
    <s v="26708853"/>
    <s v="01-31  декабря  2021"/>
  </r>
  <r>
    <n v="2500"/>
    <x v="3"/>
    <x v="16"/>
    <s v="Цыбенжапов Рустам Валиджанович"/>
    <s v="38117736074"/>
    <s v="опора"/>
    <s v="ДНТ &quot;Престиж&quot; ул Космическая 32  "/>
    <n v="102106866"/>
    <s v="19007743"/>
    <s v="01-31  декабря  2021"/>
  </r>
  <r>
    <n v="2501"/>
    <x v="3"/>
    <x v="16"/>
    <s v="Будаева Екатерина Васильевна"/>
    <s v="38117736500"/>
    <s v="опора"/>
    <s v="ДНТ &quot;Престиж&quot; ул Весенняя 1  "/>
    <n v="102106871"/>
    <s v="14361487"/>
    <s v="01-31  декабря  2021"/>
  </r>
  <r>
    <n v="2502"/>
    <x v="3"/>
    <x v="16"/>
    <s v="Буянова Цындыма Ринчиновна"/>
    <s v="38117739710"/>
    <s v="опора"/>
    <s v="ДНТ &quot;Престиж&quot; ул Весенняя 19  "/>
    <n v="102106893"/>
    <s v="19201994"/>
    <s v="01-31  декабря  2021"/>
  </r>
  <r>
    <n v="2503"/>
    <x v="3"/>
    <x v="16"/>
    <s v="Санжиев Алексей Амгаланович"/>
    <s v="38117735264"/>
    <s v="опора"/>
    <s v="ДНТ &quot;Престиж&quot; ул Весенняя 11  "/>
    <n v="102106911"/>
    <s v="24798999"/>
    <s v="01-31  декабря  2021"/>
  </r>
  <r>
    <n v="2504"/>
    <x v="3"/>
    <x v="16"/>
    <s v="Цыцыкова Соелма Валерьевна"/>
    <s v="38117735659"/>
    <s v="опора"/>
    <s v="ДНТ &quot;Престиж&quot; ул Весенняя 18  "/>
    <n v="102106916"/>
    <s v="14535783"/>
    <s v="01-31  декабря  2021"/>
  </r>
  <r>
    <n v="2505"/>
    <x v="3"/>
    <x v="16"/>
    <s v="Доценко Евгения Александровна"/>
    <s v="38117735049"/>
    <s v="опора"/>
    <s v="ДНТ &quot;Престиж&quot; ул Весенняя 24  "/>
    <n v="102106921"/>
    <s v="09199558"/>
    <s v="01-31  декабря  2021"/>
  </r>
  <r>
    <n v="2506"/>
    <x v="3"/>
    <x v="16"/>
    <s v="Турбянова Алена Александровна"/>
    <s v="38117734895"/>
    <s v="опора"/>
    <s v="ДНТ &quot;Престиж&quot; ул Весенняя 28  "/>
    <n v="102106928"/>
    <s v="23120486"/>
    <s v="01-31  декабря  2021"/>
  </r>
  <r>
    <n v="2507"/>
    <x v="3"/>
    <x v="16"/>
    <s v="Алавердян Сурен Саргисович"/>
    <s v="38117734905"/>
    <s v="опора"/>
    <s v="ДНТ &quot;Престиж&quot; ул Весенняя 26  "/>
    <n v="102106937"/>
    <s v="11171961"/>
    <s v="01-31  декабря  2021"/>
  </r>
  <r>
    <n v="2508"/>
    <x v="3"/>
    <x v="16"/>
    <s v="Мункуева Санжидма Чимитовна"/>
    <s v="38117735401"/>
    <s v="Опора"/>
    <s v="ДНТ &quot;Престиж&quot; ул Светлая 2  "/>
    <n v="102107088"/>
    <s v="21591480"/>
    <s v="01-31  декабря  2021"/>
  </r>
  <r>
    <n v="2509"/>
    <x v="3"/>
    <x v="16"/>
    <s v="Модонов Владимир Михайлович"/>
    <s v="38167757540"/>
    <s v="опора"/>
    <s v="ДНТ &quot;Престиж&quot; ул Весенняя 2  "/>
    <n v="102119467"/>
    <s v="33858180"/>
    <s v="01-31  декабря  2021"/>
  </r>
  <r>
    <n v="2510"/>
    <x v="3"/>
    <x v="16"/>
    <s v="Антропова Валентина Сергеевна"/>
    <s v="38117746749"/>
    <s v="опора"/>
    <s v="ДНТ &quot;Престиж&quot; ул Престижная 31  "/>
    <n v="102124017"/>
    <s v="31469995"/>
    <s v="01-31  декабря  2021"/>
  </r>
  <r>
    <n v="2511"/>
    <x v="3"/>
    <x v="16"/>
    <s v="Адушинова Евдокия Дамдиновна"/>
    <s v="381406310201"/>
    <s v="опора"/>
    <s v="ДНТ &quot;Престиж&quot; ул Снежная 2  "/>
    <n v="102173397"/>
    <s v="18899731"/>
    <s v="01-31  декабря  2021"/>
  </r>
  <r>
    <n v="2512"/>
    <x v="3"/>
    <x v="16"/>
    <s v="Доржиева Галина Михайловна"/>
    <s v="381406300355"/>
    <s v="опора"/>
    <s v="ДНТ &quot;Престиж&quot; ул Космическая 35  "/>
    <n v="102187699"/>
    <s v="31470877"/>
    <s v="01-31  декабря  2021"/>
  </r>
  <r>
    <n v="2513"/>
    <x v="3"/>
    <x v="16"/>
    <s v="Батоева Евгения Олеговна"/>
    <s v="381907814479"/>
    <s v="опора"/>
    <s v="ДНТ &quot;Престиж&quot; ул Весенняя 13  "/>
    <n v="102302672"/>
    <s v="38512573"/>
    <s v="01-31  декабря  2021"/>
  </r>
  <r>
    <n v="2514"/>
    <x v="3"/>
    <x v="16"/>
    <s v="Сенина Сэсэгма Валерьевна"/>
    <s v="400089"/>
    <s v="фасад"/>
    <s v="дп ДНТ &quot;Алтаргана&quot; ул Без названия 51  "/>
    <n v="101380101"/>
    <s v="14811749"/>
    <s v="01-31  декабря  2021"/>
  </r>
  <r>
    <n v="2515"/>
    <x v="3"/>
    <x v="16"/>
    <s v="Николаева Виктория Александровна"/>
    <s v="400015"/>
    <s v="фасад"/>
    <s v="дп ДНТ &quot;Алтаргана&quot; ул Ортуйская 34  "/>
    <n v="101389588"/>
    <s v="10203569"/>
    <s v="01-31  декабря  2021"/>
  </r>
  <r>
    <n v="2516"/>
    <x v="3"/>
    <x v="16"/>
    <s v="Зарбуева Сэсэг Эрдынеевна"/>
    <s v="400018"/>
    <s v="фасад"/>
    <s v="дп ДНТ &quot;Алтаргана&quot; ул Степная 62  "/>
    <n v="101391353"/>
    <s v="08733841"/>
    <s v="01-31  декабря  2021"/>
  </r>
  <r>
    <n v="2517"/>
    <x v="3"/>
    <x v="16"/>
    <s v="Цыренова Надежда Ринчиновна"/>
    <s v="400068"/>
    <s v="опора"/>
    <s v="дп ДНТ &quot;Алтаргана&quot; ул Степная 60  "/>
    <n v="101397520"/>
    <s v="11522064"/>
    <s v="01-31  декабря  2021"/>
  </r>
  <r>
    <n v="2518"/>
    <x v="3"/>
    <x v="16"/>
    <s v="Шарыпов Виктор Ефимович"/>
    <s v="400027"/>
    <s v="фасад"/>
    <s v="дп ДНТ &quot;Алтаргана&quot; ул Степная 63  "/>
    <n v="101400341"/>
    <s v="10747970"/>
    <s v="01-31  декабря  2021"/>
  </r>
  <r>
    <n v="2519"/>
    <x v="3"/>
    <x v="16"/>
    <s v="Жапов Константин Норбоевич"/>
    <s v="400049"/>
    <s v="опора"/>
    <s v="дп ДНТ &quot;Алтаргана&quot; ул Звездная 201  "/>
    <n v="101403191"/>
    <s v="11532316"/>
    <s v="01-31  декабря  2021"/>
  </r>
  <r>
    <n v="2520"/>
    <x v="3"/>
    <x v="16"/>
    <s v="Доргиева Раджана Александровна"/>
    <s v="400071"/>
    <s v="опора"/>
    <s v="дп ДНТ &quot;Алтаргана&quot; ул Унгинская 92  "/>
    <n v="101403825"/>
    <s v="11168497"/>
    <s v="01-31  декабря  2021"/>
  </r>
  <r>
    <n v="2521"/>
    <x v="3"/>
    <x v="16"/>
    <s v="Чагдурова Ирина Михайловна"/>
    <s v="400088"/>
    <s v="опора"/>
    <s v="дп ДНТ &quot;Алтаргана&quot; ул Унгинская 91  "/>
    <n v="101404091"/>
    <s v="14811750"/>
    <s v="01-31  декабря  2021"/>
  </r>
  <r>
    <n v="2522"/>
    <x v="3"/>
    <x v="16"/>
    <s v="Злыгостева Татьяна Васильевна"/>
    <s v="400026"/>
    <s v="фасад"/>
    <s v="дп ДНТ &quot;Алтаргана&quot; ул Степная 48  "/>
    <n v="101405946"/>
    <s v="28829363"/>
    <s v="01-31  декабря  2021"/>
  </r>
  <r>
    <n v="2523"/>
    <x v="3"/>
    <x v="16"/>
    <s v="Наранов Зорикто Баирович"/>
    <s v="400056"/>
    <s v="опора"/>
    <s v="дп ДНТ &quot;Алтаргана&quot; ул Степная 55  "/>
    <n v="101411248"/>
    <s v="11160193"/>
    <s v="01-31  декабря  2021"/>
  </r>
  <r>
    <n v="2524"/>
    <x v="3"/>
    <x v="16"/>
    <s v="Ринчинова Марина Ивановна"/>
    <s v="400030"/>
    <s v="опора"/>
    <s v="дп ДНТ &quot;Алтаргана&quot; ул Степная 71  "/>
    <n v="101411367"/>
    <s v="11192038"/>
    <s v="01-31  декабря  2021"/>
  </r>
  <r>
    <n v="2525"/>
    <x v="3"/>
    <x v="16"/>
    <s v="Цыдыпов Владимир Базарович"/>
    <s v="400109"/>
    <s v="опора"/>
    <s v="дп ДНТ &quot;Алтаргана&quot; ул Степная 58  "/>
    <n v="101415163"/>
    <s v="235133194"/>
    <s v="01-31  декабря  2021"/>
  </r>
  <r>
    <n v="2526"/>
    <x v="3"/>
    <x v="16"/>
    <s v="Будаева Цыцык Батоевна"/>
    <s v="400075"/>
    <s v="опора"/>
    <s v="дп ДНТ &quot;Алтаргана&quot; ул Степная 61  "/>
    <n v="101415579"/>
    <s v="9960299"/>
    <s v="01-31  декабря  2021"/>
  </r>
  <r>
    <n v="2527"/>
    <x v="3"/>
    <x v="16"/>
    <s v="Хонхушкин Вячеслав Эрхитуевич"/>
    <s v="400032"/>
    <s v="фасад"/>
    <s v="дп ДНТ &quot;Алтаргана&quot; ул Солнечная 163  "/>
    <n v="101417149"/>
    <s v="08734117"/>
    <s v="01-31  декабря  2021"/>
  </r>
  <r>
    <n v="2528"/>
    <x v="3"/>
    <x v="16"/>
    <s v="Черепанов Дмитрий Георгиевич"/>
    <s v="400021"/>
    <s v="фасад"/>
    <s v="дп ДНТ &quot;Алтаргана&quot; ул Южная 188  "/>
    <n v="101420049"/>
    <s v="08733847"/>
    <s v="01-31  декабря  2021"/>
  </r>
  <r>
    <n v="2529"/>
    <x v="3"/>
    <x v="16"/>
    <s v="Лысоковская Марина Григорьевна"/>
    <s v="400009"/>
    <s v="фасад"/>
    <s v="дп ДНТ &quot;Алтаргана&quot; ул Унгинская 83  "/>
    <n v="101421738"/>
    <s v="09176334"/>
    <s v="01-31  декабря  2021"/>
  </r>
  <r>
    <n v="2530"/>
    <x v="3"/>
    <x v="16"/>
    <s v="Цыбикова Цыдык Дашиевна"/>
    <s v="400069"/>
    <s v="фасад"/>
    <s v="дп ДНТ &quot;Алтаргана&quot; ул Степная 53  "/>
    <n v="101430532"/>
    <s v="11522307"/>
    <s v="01-31  декабря  2021"/>
  </r>
  <r>
    <n v="2531"/>
    <x v="3"/>
    <x v="16"/>
    <s v="Дагаева Оксана Сыренжаповна"/>
    <s v="400120"/>
    <s v="опора"/>
    <s v="дп ДНТ &quot;Алтаргана&quot; ул Центральная 24  "/>
    <n v="101432544"/>
    <s v="19201971"/>
    <s v="01-31  декабря  2021"/>
  </r>
  <r>
    <n v="2532"/>
    <x v="3"/>
    <x v="16"/>
    <s v="Сахияев Анатолий Нимажапович"/>
    <s v="400081"/>
    <s v="опора"/>
    <s v="дп ДНТ &quot;Алтаргана&quot; ул Унгинская 72  "/>
    <n v="101434604"/>
    <s v="14322800"/>
    <s v="01-31  декабря  2021"/>
  </r>
  <r>
    <n v="2533"/>
    <x v="3"/>
    <x v="16"/>
    <s v="Шестаков Владимир Сергеевич"/>
    <s v="400025"/>
    <s v="фасад"/>
    <s v="дп ДНТ &quot;Алтаргана&quot; ул Степная 69  "/>
    <n v="101435902"/>
    <s v="08734462"/>
    <s v="01-31  декабря  2021"/>
  </r>
  <r>
    <n v="2534"/>
    <x v="3"/>
    <x v="16"/>
    <s v="Булытов Леонид Афанасьевич"/>
    <s v="400045"/>
    <s v="опора"/>
    <s v="дп ДНТ &quot;Алтаргана&quot; ул Солнечная 148  "/>
    <n v="101442272"/>
    <s v="11154035"/>
    <s v="01-31  декабря  2021"/>
  </r>
  <r>
    <n v="2535"/>
    <x v="3"/>
    <x v="16"/>
    <s v="Ачитуева Ольга Дашинимаевна"/>
    <s v="400017"/>
    <s v="фасад"/>
    <s v="дп ДНТ &quot;Алтаргана&quot; ул Степная 68  "/>
    <n v="101445482"/>
    <s v="09173898"/>
    <s v="01-31  декабря  2021"/>
  </r>
  <r>
    <n v="2536"/>
    <x v="3"/>
    <x v="16"/>
    <s v="Андреев Владимир Дмитриевич"/>
    <s v="400007"/>
    <s v="фасад"/>
    <s v="дп ДНТ &quot;Алтаргана&quot; ул Унгинская 80  "/>
    <n v="101449433"/>
    <s v="8734633"/>
    <s v="01-31  декабря  2021"/>
  </r>
  <r>
    <n v="2537"/>
    <x v="3"/>
    <x v="16"/>
    <s v="Галсанова Оюна Валерьевна"/>
    <s v="1077455316"/>
    <s v="фасад"/>
    <s v="дп ДНТ &quot;Алтаргана&quot; ул Звездная 180  "/>
    <n v="101454884"/>
    <s v="10207740"/>
    <s v="01-31  декабря  2021"/>
  </r>
  <r>
    <n v="2538"/>
    <x v="3"/>
    <x v="16"/>
    <s v="Суходаева Екатерина Еремеевна"/>
    <s v="400031"/>
    <s v="опора"/>
    <s v="дп ДНТ &quot;Алтаргана&quot; ул Степная 57  "/>
    <n v="101457461"/>
    <s v="08846389"/>
    <s v="01-31  декабря  2021"/>
  </r>
  <r>
    <n v="2539"/>
    <x v="3"/>
    <x v="16"/>
    <s v="Баксаева Ксения Андреевна"/>
    <s v="400050"/>
    <s v="фасад"/>
    <s v="дп ДНТ &quot;Алтаргана&quot; ул Звездная 25  "/>
    <n v="101457625"/>
    <s v="10208837"/>
    <s v="01-31  декабря  2021"/>
  </r>
  <r>
    <n v="2540"/>
    <x v="3"/>
    <x v="16"/>
    <s v="Цыденова Нима-Дулма Борисовна"/>
    <s v="400063"/>
    <s v="опора"/>
    <s v="дп ДНТ &quot;Алтаргана&quot; ул Унгинская 82  "/>
    <n v="101457695"/>
    <s v="12218751"/>
    <s v="01-31  декабря  2021"/>
  </r>
  <r>
    <n v="2541"/>
    <x v="3"/>
    <x v="16"/>
    <s v="Жапова Елена Геннадьевна"/>
    <s v="400014"/>
    <s v="фасад"/>
    <s v="дп ДНТ &quot;Алтаргана&quot; ул Унгинская 95  "/>
    <n v="101459343"/>
    <s v="08734005"/>
    <s v="01-31  декабря  2021"/>
  </r>
  <r>
    <n v="2542"/>
    <x v="3"/>
    <x v="16"/>
    <s v="Пинаева Аида Цыбиковна"/>
    <s v="400070"/>
    <s v="опора"/>
    <s v="дп ДНТ &quot;Алтаргана&quot; ул Унгинская 93  "/>
    <n v="101460327"/>
    <s v="11168430"/>
    <s v="01-31  декабря  2021"/>
  </r>
  <r>
    <n v="2543"/>
    <x v="3"/>
    <x v="16"/>
    <s v="Цырендоржиева Диана Баторовна"/>
    <s v="400011"/>
    <s v="фасад"/>
    <s v="дп ДНТ &quot;Алтаргана&quot; ул Короткая 214  "/>
    <n v="101461253"/>
    <s v="08734116"/>
    <s v="01-31  декабря  2021"/>
  </r>
  <r>
    <n v="2544"/>
    <x v="3"/>
    <x v="16"/>
    <s v="Будаев Чингис Доржиевич"/>
    <s v="400024"/>
    <s v="фасад"/>
    <s v="дп ДНТ &quot;Алтаргана&quot; ул Центральная 106  "/>
    <n v="101469625"/>
    <s v="09173838"/>
    <s v="01-31  декабря  2021"/>
  </r>
  <r>
    <n v="2545"/>
    <x v="3"/>
    <x v="16"/>
    <s v="Зайцев Михаил Александрович"/>
    <s v="400029"/>
    <s v="фасад"/>
    <s v="дп ДНТ &quot;Алтаргана&quot; ул Степная 52  "/>
    <n v="101470676"/>
    <s v="08734363"/>
    <s v="01-31  декабря  2021"/>
  </r>
  <r>
    <n v="2546"/>
    <x v="3"/>
    <x v="16"/>
    <s v="Шойморданова Виктория Павловна"/>
    <s v="1077646670"/>
    <s v="опора"/>
    <s v="дп ДНТ &quot;Алтаргана&quot; ул Унгинская 16  "/>
    <n v="102063176"/>
    <s v="27183973"/>
    <s v="01-31  декабря  2021"/>
  </r>
  <r>
    <n v="2547"/>
    <x v="3"/>
    <x v="16"/>
    <s v="Цыденова Светлана Чимитцыреновна"/>
    <s v="1077666170"/>
    <s v="опора"/>
    <s v="дп ДНТ &quot;Алтаргана&quot; ул Южная 16  "/>
    <n v="102072408"/>
    <s v="27905598"/>
    <s v="01-31  декабря  2021"/>
  </r>
  <r>
    <n v="2548"/>
    <x v="3"/>
    <x v="16"/>
    <s v="Таганашкина Татьяна Анатольевна"/>
    <s v="1077685983"/>
    <s v="опора"/>
    <s v="дп ДНТ &quot;Алтаргана&quot; ул Центральная 1  "/>
    <n v="102089608"/>
    <s v="28033232"/>
    <s v="01-31  декабря  2021"/>
  </r>
  <r>
    <n v="2549"/>
    <x v="3"/>
    <x v="16"/>
    <s v="Кушеева Туяна Александровна"/>
    <s v="1077703209"/>
    <s v="опора"/>
    <s v="дп ДНТ &quot;Алтаргана&quot; ул Степная 54  "/>
    <n v="102098734"/>
    <s v="28170900"/>
    <s v="01-31  декабря  2021"/>
  </r>
  <r>
    <n v="2550"/>
    <x v="3"/>
    <x v="16"/>
    <s v="Запалаева Светлана Георгиевна"/>
    <s v="1077723942"/>
    <s v="опора"/>
    <s v="дп ДНТ &quot;Алтаргана&quot; ул Унгинская 14  "/>
    <n v="102110272"/>
    <s v="28033563"/>
    <s v="01-31  декабря  2021"/>
  </r>
  <r>
    <n v="2551"/>
    <x v="3"/>
    <x v="16"/>
    <s v="Галсанова Лариса Сергеевна"/>
    <s v="373607754400"/>
    <s v=""/>
    <s v="дп ДНТ &quot;Алтаргана&quot; ул Унгинская 21  "/>
    <n v="102138669"/>
    <s v="30530066"/>
    <s v="01-31  декабря  2021"/>
  </r>
  <r>
    <n v="2552"/>
    <x v="3"/>
    <x v="16"/>
    <s v="Черникова Юлия Митрофановна"/>
    <s v="373607754412"/>
    <s v="опора"/>
    <s v="дп ДНТ &quot;Алтаргана&quot; ул Солнечная 145 а "/>
    <n v="102169140"/>
    <s v="32308665"/>
    <s v="01-31  декабря  2021"/>
  </r>
  <r>
    <n v="2553"/>
    <x v="3"/>
    <x v="16"/>
    <s v="Цыбиков Намжил Бадмаевич"/>
    <s v="373607754415"/>
    <s v="опора"/>
    <s v="дп ДНТ &quot;Алтаргана&quot; ул Северная 2  "/>
    <n v="102172042"/>
    <s v="34009545"/>
    <s v="01-31  декабря  2021"/>
  </r>
  <r>
    <n v="2554"/>
    <x v="3"/>
    <x v="16"/>
    <s v="Бадмажапов Александр Дабаевич"/>
    <s v="373700061456"/>
    <s v="опора"/>
    <s v="дп ДНТ &quot;Алтаргана&quot; ул Степная 12  "/>
    <n v="102298078"/>
    <s v="38513116"/>
    <s v="01-31  декабря  2021"/>
  </r>
  <r>
    <n v="2555"/>
    <x v="3"/>
    <x v="16"/>
    <s v="Цыренова Арюна Цырен-Булатовна"/>
    <s v="373700061596"/>
    <s v="опора"/>
    <s v="дп ДНТ &quot;Алтаргана&quot; ул Южная 270  "/>
    <n v="102310652"/>
    <s v="42772539"/>
    <s v="01-31  декабря  2021"/>
  </r>
  <r>
    <n v="2556"/>
    <x v="3"/>
    <x v="16"/>
    <s v="Филиппова Татьяна Георгиевна"/>
    <s v="1077628008"/>
    <s v="опора"/>
    <s v="дп ДНТ &quot;Беркут&quot; ул Парижская 61  "/>
    <n v="101376449"/>
    <s v="10201859"/>
    <s v="01-31  декабря  2021"/>
  </r>
  <r>
    <n v="2557"/>
    <x v="3"/>
    <x v="16"/>
    <s v="Хамнуев Никита Викторович"/>
    <s v="1072546432"/>
    <s v="опора"/>
    <s v="дп ДНТ &quot;Беркут&quot; ул Парижская 50  "/>
    <n v="101376715"/>
    <s v="29004770"/>
    <s v="01-31  декабря  2021"/>
  </r>
  <r>
    <n v="2558"/>
    <x v="3"/>
    <x v="16"/>
    <s v="Морхосоев Тимофей Юрьевич"/>
    <s v="410081"/>
    <s v="опора"/>
    <s v="дп ДНТ &quot;Беркут&quot; ул Берлинская 21  "/>
    <n v="101376960"/>
    <s v="11022853"/>
    <s v="01-31  декабря  2021"/>
  </r>
  <r>
    <n v="2559"/>
    <x v="3"/>
    <x v="16"/>
    <s v="Гармаева Зинаида Чимитовна"/>
    <s v="410100"/>
    <s v="опора"/>
    <s v="дп ДНТ &quot;Беркут&quot; ул Берлинская 16  "/>
    <n v="101381205"/>
    <s v="14798374"/>
    <s v="01-31  декабря  2021"/>
  </r>
  <r>
    <n v="2560"/>
    <x v="3"/>
    <x v="16"/>
    <s v="Сахарова Парасковья Дмитриевна"/>
    <s v="410076"/>
    <s v="опора"/>
    <s v="дп ДНТ &quot;Беркут&quot; ул Уланская 28  "/>
    <n v="101383388"/>
    <s v="102214474"/>
    <s v="01-31  декабря  2021"/>
  </r>
  <r>
    <n v="2561"/>
    <x v="3"/>
    <x v="16"/>
    <s v="Цыдыпова Марина Цыденовна"/>
    <s v="410035"/>
    <s v="опора"/>
    <s v="дп ДНТ &quot;Беркут&quot; ул Парижская 8  "/>
    <n v="101383586"/>
    <s v="10201949"/>
    <s v="01-31  декабря  2021"/>
  </r>
  <r>
    <n v="2562"/>
    <x v="3"/>
    <x v="16"/>
    <s v="Тугаринов Николай Данилович"/>
    <s v="410046"/>
    <s v="опора"/>
    <s v="дп ДНТ &quot;Беркут&quot; ул Берлинская 22  "/>
    <n v="101384959"/>
    <s v="02107598"/>
    <s v="01-31  декабря  2021"/>
  </r>
  <r>
    <n v="2563"/>
    <x v="3"/>
    <x v="16"/>
    <s v="Суяркулова Светлана Раднаевна"/>
    <s v="410033"/>
    <s v="опора"/>
    <s v="дп ДНТ &quot;Беркут&quot; ул Парижская 4  "/>
    <n v="101388927"/>
    <s v="03108019"/>
    <s v="01-31  декабря  2021"/>
  </r>
  <r>
    <n v="2564"/>
    <x v="3"/>
    <x v="16"/>
    <s v="Банзаров Николай Дугарович"/>
    <s v="410058"/>
    <s v="опора"/>
    <s v="дп ДНТ &quot;Беркут&quot; ул Парижская 12  "/>
    <n v="101392051"/>
    <s v="10209197"/>
    <s v="01-31  декабря  2021"/>
  </r>
  <r>
    <n v="2565"/>
    <x v="3"/>
    <x v="16"/>
    <s v="Батуева Саяна Сергеевна"/>
    <s v="410034"/>
    <s v="опора"/>
    <s v="дп ДНТ &quot;Беркут&quot; ул Берлинская 33  "/>
    <n v="101398557"/>
    <s v="0003108831"/>
    <s v="01-31  декабря  2021"/>
  </r>
  <r>
    <n v="2566"/>
    <x v="3"/>
    <x v="16"/>
    <s v="Петрунова Хорла Ешеевна"/>
    <s v="90797"/>
    <s v="опора"/>
    <s v="Центральные Э/С Иволгинский РЭС 90797 Петрунова Хорла Ешеевна опора"/>
    <n v="101379394"/>
    <s v="46529"/>
    <s v="01-31  декабря  2021"/>
  </r>
  <r>
    <n v="2567"/>
    <x v="3"/>
    <x v="16"/>
    <s v="Ласкина Людмила Сергеевна"/>
    <s v="410093"/>
    <s v="опора"/>
    <s v="дп ДНТ &quot;Беркут&quot; ул Берлинская 9  "/>
    <n v="101412426"/>
    <s v="11184406"/>
    <s v="01-31  декабря  2021"/>
  </r>
  <r>
    <n v="2568"/>
    <x v="3"/>
    <x v="16"/>
    <s v="Аюшеев Мэргэн Цогтоевич"/>
    <s v="410009"/>
    <s v="опора"/>
    <s v="дп ДНТ &quot;Беркут&quot; ул Берлинская 24  "/>
    <n v="101426244"/>
    <s v="10209454"/>
    <s v="01-31  декабря  2021"/>
  </r>
  <r>
    <n v="2569"/>
    <x v="3"/>
    <x v="16"/>
    <s v="Ким Анита Алексеевна"/>
    <s v="1072546489"/>
    <s v="опора"/>
    <s v="дп ДНТ &quot;Беркут&quot; ул Парижская 56  "/>
    <n v="101426499"/>
    <s v="10769455"/>
    <s v="01-31  декабря  2021"/>
  </r>
  <r>
    <n v="2570"/>
    <x v="3"/>
    <x v="16"/>
    <s v="Димова Анастасия Гавриловна"/>
    <s v="410079"/>
    <s v="опора"/>
    <s v="дп ДНТ &quot;Беркут&quot; ул Парижская 54  "/>
    <n v="101428723"/>
    <s v="10208708"/>
    <s v="01-31  декабря  2021"/>
  </r>
  <r>
    <n v="2571"/>
    <x v="3"/>
    <x v="16"/>
    <s v="Дубжитов Дашинима Дубжитович"/>
    <s v="410082"/>
    <s v="опора"/>
    <s v="дп ДНТ &quot;Беркут&quot; ул Парижская 16  "/>
    <n v="101440440"/>
    <s v="10747548"/>
    <s v="01-31  декабря  2021"/>
  </r>
  <r>
    <n v="2572"/>
    <x v="3"/>
    <x v="16"/>
    <s v="Будаева Арюна Баторовна"/>
    <s v="410031"/>
    <s v="опора"/>
    <s v="дп ДНТ &quot;Беркут&quot; ул Парижская 6  "/>
    <n v="101444253"/>
    <s v="10203420"/>
    <s v="01-31  декабря  2021"/>
  </r>
  <r>
    <n v="2573"/>
    <x v="3"/>
    <x v="16"/>
    <s v="Дамбаева Дарима Булытовна"/>
    <s v="410040"/>
    <s v="опора"/>
    <s v="дп ДНТ &quot;Беркут&quot; ул Берлинская 26  "/>
    <n v="101455394"/>
    <s v="108829"/>
    <s v="01-31  декабря  2021"/>
  </r>
  <r>
    <n v="2574"/>
    <x v="3"/>
    <x v="16"/>
    <s v="Рабданова Александра Игоревна"/>
    <s v="1077657898"/>
    <s v="опора"/>
    <s v="дп ДНТ &quot;Беркут&quot; ул Ордынская 2  "/>
    <n v="102064737"/>
    <s v="287130268"/>
    <s v="01-31  декабря  2021"/>
  </r>
  <r>
    <n v="2575"/>
    <x v="3"/>
    <x v="16"/>
    <s v="Улзытуев Балдан Булатович"/>
    <s v="373700061085"/>
    <s v="опора"/>
    <s v="дп ДНТ &quot;Беркут&quot; ул Берлинская 51  "/>
    <n v="102193544"/>
    <s v="33845193"/>
    <s v="01-31  декабря  2021"/>
  </r>
  <r>
    <n v="2576"/>
    <x v="3"/>
    <x v="16"/>
    <s v="Корытов Дмитрий Владимирович"/>
    <s v="381334836"/>
    <s v=""/>
    <s v="дп ДНТ &quot;Беркут&quot; ул Ордынская 159  "/>
    <n v="102312484"/>
    <s v="7791063019134"/>
    <s v="01-31  декабря  2021"/>
  </r>
  <r>
    <n v="2577"/>
    <x v="3"/>
    <x v="16"/>
    <s v="Ринчинов Зоригто Доржиевич"/>
    <s v="373700061903"/>
    <s v="опора"/>
    <s v="дп ДНТ &quot;Беркут&quot; ул Берлинская 20  "/>
    <n v="102393064"/>
    <s v="42195150"/>
    <s v="01-31  декабря  2021"/>
  </r>
  <r>
    <n v="2578"/>
    <x v="3"/>
    <x v="16"/>
    <s v="Галецкая Маргарита Георгиевна"/>
    <s v="373700061920"/>
    <s v="опора"/>
    <s v="дп ДНТ &quot;Беркут&quot; ул Парижская 41  "/>
    <n v="102397702"/>
    <s v="32301728"/>
    <s v="01-31  декабря  2021"/>
  </r>
  <r>
    <n v="2579"/>
    <x v="3"/>
    <x v="16"/>
    <s v="Мункожапов Даба Александрович"/>
    <s v="430105"/>
    <s v="опора"/>
    <s v="дп ДНТ &quot;Залесье&quot; ул Луговая 30  "/>
    <n v="101379479"/>
    <s v="08733881"/>
    <s v="01-31  декабря  2021"/>
  </r>
  <r>
    <n v="2580"/>
    <x v="3"/>
    <x v="16"/>
    <s v="Молодчиков Яков Михайлович"/>
    <s v="430020"/>
    <s v="опора"/>
    <s v="дп ДНТ &quot;Залесье&quot; ул Полянская 50  "/>
    <n v="101381015"/>
    <s v="06938748"/>
    <s v="01-31  декабря  2021"/>
  </r>
  <r>
    <n v="2581"/>
    <x v="3"/>
    <x v="16"/>
    <s v="Сапкеев Виктор Доржиевич"/>
    <s v="430126"/>
    <s v="опора"/>
    <s v="дп ДНТ &quot;Залесье&quot; ул Луговая 36  "/>
    <n v="101384386"/>
    <s v="0873399"/>
    <s v="01-31  декабря  2021"/>
  </r>
  <r>
    <n v="2582"/>
    <x v="3"/>
    <x v="16"/>
    <s v="Шапошников Александр Юрьевич"/>
    <s v="430037"/>
    <s v="опора"/>
    <s v="дп ДНТ &quot;Залесье&quot; ул Лесная 37  "/>
    <n v="101385065"/>
    <s v="42102358"/>
    <s v="01-31  декабря  2021"/>
  </r>
  <r>
    <n v="2583"/>
    <x v="3"/>
    <x v="16"/>
    <s v="Машанова Галина Александровна"/>
    <s v="430007"/>
    <s v="опора"/>
    <s v="дп ДНТ &quot;Залесье&quot; ул Полянская 20  "/>
    <n v="101402736"/>
    <s v="06945929"/>
    <s v="01-31  декабря  2021"/>
  </r>
  <r>
    <n v="2584"/>
    <x v="3"/>
    <x v="16"/>
    <s v="Кучков Иван Анатольевич"/>
    <s v="430047"/>
    <s v="опора"/>
    <s v="дп ДНТ &quot;Залесье&quot; ул Лесная 64  "/>
    <n v="101408985"/>
    <s v="06930407"/>
    <s v="01-31  декабря  2021"/>
  </r>
  <r>
    <n v="2585"/>
    <x v="3"/>
    <x v="16"/>
    <s v="Ленхоев Батор Николаевич"/>
    <s v="430082"/>
    <s v="опора"/>
    <s v="дп ДНТ &quot;Залесье&quot; ул Луговая 11  "/>
    <n v="101411605"/>
    <s v="06909430"/>
    <s v="01-31  декабря  2021"/>
  </r>
  <r>
    <n v="2586"/>
    <x v="3"/>
    <x v="16"/>
    <s v="Батуев Валерий Николаевич"/>
    <s v="430021"/>
    <s v="опора"/>
    <s v="дп ДНТ &quot;Залесье&quot; ул Полянская 52  "/>
    <n v="101415606"/>
    <s v="06930488"/>
    <s v="01-31  декабря  2021"/>
  </r>
  <r>
    <n v="2587"/>
    <x v="3"/>
    <x v="16"/>
    <s v="Ринчинова Людмила Цыреновна"/>
    <s v="430011"/>
    <s v="опора"/>
    <s v="дп ДНТ &quot;Залесье&quot; ул Полянская 30  "/>
    <n v="101423900"/>
    <s v="06938727"/>
    <s v="01-31  декабря  2021"/>
  </r>
  <r>
    <n v="2588"/>
    <x v="3"/>
    <x v="16"/>
    <s v="Хабалова Галина Владимировна"/>
    <s v="430117"/>
    <s v="опора"/>
    <s v="дп ДНТ &quot;Залесье&quot; ул Софийская 24  "/>
    <n v="101428081"/>
    <s v="06938774"/>
    <s v="01-31  декабря  2021"/>
  </r>
  <r>
    <n v="2589"/>
    <x v="3"/>
    <x v="16"/>
    <s v="Батоцыренова Светлана Лубсандашиевна"/>
    <s v="430015"/>
    <s v="опора"/>
    <s v="дп ДНТ &quot;Залесье&quot; ул Полянская 40  "/>
    <n v="101428539"/>
    <s v="08733846"/>
    <s v="01-31  декабря  2021"/>
  </r>
  <r>
    <n v="2590"/>
    <x v="3"/>
    <x v="16"/>
    <s v="Доржиева Екатерина Геннадьевна"/>
    <s v="430099"/>
    <s v="опора"/>
    <s v="дп ДНТ &quot;Залесье&quot; ул Луговая 16  "/>
    <n v="101439552"/>
    <s v="06524606"/>
    <s v="01-31  декабря  2021"/>
  </r>
  <r>
    <n v="2591"/>
    <x v="3"/>
    <x v="16"/>
    <s v="Баранова Светлана Владимировна"/>
    <s v="430006"/>
    <s v="опора"/>
    <s v="дп ДНТ &quot;Залесье&quot; ул Полянская 18  "/>
    <n v="101440904"/>
    <s v="08733946"/>
    <s v="01-31  декабря  2021"/>
  </r>
  <r>
    <n v="2592"/>
    <x v="3"/>
    <x v="16"/>
    <s v="Доржиев Александр Раднаевич"/>
    <s v="430010"/>
    <s v="опора"/>
    <s v="дп ДНТ &quot;Залесье&quot; ул Полянская 28  "/>
    <n v="101449269"/>
    <s v="06952606"/>
    <s v="01-31  декабря  2021"/>
  </r>
  <r>
    <n v="2593"/>
    <x v="3"/>
    <x v="16"/>
    <s v="Бабуев Доржи Баирович"/>
    <s v="430078"/>
    <s v="фасад"/>
    <s v="дп ДНТ &quot;Залесье&quot; ул Луговая 1  "/>
    <n v="101451846"/>
    <s v="06909460"/>
    <s v="01-31  декабря  2021"/>
  </r>
  <r>
    <n v="2594"/>
    <x v="3"/>
    <x v="16"/>
    <s v="Шагжиев Зоригто Шагжиевич"/>
    <s v="1072548366"/>
    <s v="опора"/>
    <s v="дп ДНТ &quot;Залесье&quot; ул Полянская 48  "/>
    <n v="101453444"/>
    <s v="08733710"/>
    <s v="01-31  декабря  2021"/>
  </r>
  <r>
    <n v="2595"/>
    <x v="3"/>
    <x v="16"/>
    <s v="Цыбиктаров Валерий Бимбацыренович"/>
    <s v="1077607424"/>
    <s v="опора"/>
    <s v="дп ДНТ &quot;Залесье&quot; ул Лесная 54  "/>
    <n v="101472544"/>
    <s v="8733826"/>
    <s v="01-31  декабря  2021"/>
  </r>
  <r>
    <n v="2596"/>
    <x v="3"/>
    <x v="16"/>
    <s v="Будаева Маина Владимировна"/>
    <s v="22039"/>
    <s v="опора"/>
    <s v="дп ДНТ &quot;Селенга&quot; ул Нюгуйская 27  "/>
    <n v="101374154"/>
    <s v="11184171"/>
    <s v="01-31  декабря  2021"/>
  </r>
  <r>
    <n v="2597"/>
    <x v="3"/>
    <x v="16"/>
    <s v="Токтонов Владимир Андреевич"/>
    <s v="22002"/>
    <s v="фасад"/>
    <s v="дп ДНТ &quot;Селенга&quot; ул Нюгуйская 7  "/>
    <n v="101376599"/>
    <s v="13257903"/>
    <s v="01-31  декабря  2021"/>
  </r>
  <r>
    <n v="2598"/>
    <x v="3"/>
    <x v="16"/>
    <s v="Вильмова Светлана Владимировна"/>
    <s v="22021"/>
    <s v="опора"/>
    <s v="дп ДНТ &quot;Селенга&quot; ул Юговосточная 64  "/>
    <n v="101390557"/>
    <s v="11184550"/>
    <s v="01-31  декабря  2021"/>
  </r>
  <r>
    <n v="2599"/>
    <x v="3"/>
    <x v="16"/>
    <s v="Банзаракцаев Алдар Дондокович"/>
    <s v="22027"/>
    <s v="опора"/>
    <s v="дп ДНТ &quot;Селенга&quot; ул Гыденская 35  "/>
    <n v="101393648"/>
    <s v="11168531"/>
    <s v="01-31  декабря  2021"/>
  </r>
  <r>
    <n v="2600"/>
    <x v="3"/>
    <x v="16"/>
    <s v="Санжиева Ольга Цыренжаповна"/>
    <s v="22009"/>
    <s v="фасад"/>
    <s v="дп ДНТ &quot;Селенга&quot; ул Нюгуйская 21  "/>
    <n v="101405743"/>
    <s v="11184581"/>
    <s v="01-31  декабря  2021"/>
  </r>
  <r>
    <n v="2601"/>
    <x v="3"/>
    <x v="16"/>
    <s v="Базардоржиева Дулма Сергеевна"/>
    <s v="373700061484"/>
    <s v="опора"/>
    <s v="дп ДНТ &quot;Селенга&quot; ул Нюгуйская 9  "/>
    <n v="101407876"/>
    <s v="14536579"/>
    <s v="01-31  декабря  2021"/>
  </r>
  <r>
    <n v="2602"/>
    <x v="3"/>
    <x v="16"/>
    <s v="Костырева Ирина Александровна"/>
    <s v="22008"/>
    <s v="фасад"/>
    <s v="дп ДНТ &quot;Селенга&quot; ул Юговосточная 63  "/>
    <n v="101424382"/>
    <s v="11184667"/>
    <s v="01-31  декабря  2021"/>
  </r>
  <r>
    <n v="2603"/>
    <x v="3"/>
    <x v="16"/>
    <s v="Ступакова Марина Петровна"/>
    <s v="22024"/>
    <s v="опора"/>
    <s v="дп ДНТ &quot;Селенга&quot; ул Юговосточная 62  "/>
    <n v="101424584"/>
    <s v="11184739"/>
    <s v="01-31  декабря  2021"/>
  </r>
  <r>
    <n v="2604"/>
    <x v="3"/>
    <x v="16"/>
    <s v="Далбахеев Ермак Сергеевич"/>
    <s v="22004"/>
    <s v="фасад"/>
    <s v="дп ДНТ &quot;Селенга&quot; ул Нюгуйская 23  "/>
    <n v="101426195"/>
    <s v="11167406"/>
    <s v="01-31  декабря  2021"/>
  </r>
  <r>
    <n v="2605"/>
    <x v="3"/>
    <x v="16"/>
    <s v="Бальжанов Василий Цыренович"/>
    <s v="22034"/>
    <s v="опора"/>
    <s v="дп ДНТ &quot;Селенга&quot; ул Нюгуйская 20  "/>
    <n v="101435965"/>
    <s v="11184725"/>
    <s v="01-31  декабря  2021"/>
  </r>
  <r>
    <n v="2606"/>
    <x v="3"/>
    <x v="16"/>
    <s v="Маланова Римма Батюровна"/>
    <s v="22022"/>
    <s v="опора"/>
    <s v="дп ДНТ &quot;Селенга&quot; ул Юговосточная 65  "/>
    <n v="101443204"/>
    <s v="11155296"/>
    <s v="01-31  декабря  2021"/>
  </r>
  <r>
    <n v="2607"/>
    <x v="3"/>
    <x v="16"/>
    <s v="Жалсанов Баир Баторович"/>
    <s v="22032"/>
    <s v="опора"/>
    <s v="дп ДНТ &quot;Селенга&quot; ул Нюгуйская 11  "/>
    <n v="101448810"/>
    <s v="350028"/>
    <s v="01-31  декабря  2021"/>
  </r>
  <r>
    <n v="2608"/>
    <x v="3"/>
    <x v="16"/>
    <s v="Ухинов Александр Николаевич"/>
    <s v="22016"/>
    <s v="фасад"/>
    <s v="дп ДНТ &quot;Селенга&quot; ул Гыденская 51  "/>
    <n v="101451912"/>
    <s v="11171890"/>
    <s v="01-31  декабря  2021"/>
  </r>
  <r>
    <n v="2609"/>
    <x v="3"/>
    <x v="16"/>
    <s v="Базаров Сергей Карлович"/>
    <s v="22003"/>
    <s v="фасад"/>
    <s v="дп ДНТ &quot;Селенга&quot; ул Гыденская 50  "/>
    <n v="101452446"/>
    <s v="40158124"/>
    <s v="01-31  декабря  2021"/>
  </r>
  <r>
    <n v="2610"/>
    <x v="3"/>
    <x v="16"/>
    <s v="Коновалов Петр Николаевич"/>
    <s v="22014"/>
    <s v="фасад"/>
    <s v="дп ДНТ &quot;Селенга&quot; ул Юговосточная 54  "/>
    <n v="101456404"/>
    <s v="10768809"/>
    <s v="01-31  декабря  2021"/>
  </r>
  <r>
    <n v="2611"/>
    <x v="3"/>
    <x v="16"/>
    <s v="Болотова Елена Алексеевна"/>
    <s v="22037"/>
    <s v="опора"/>
    <s v="дп ДНТ &quot;Селенга&quot; ул Нюгуйская 16  "/>
    <n v="101458141"/>
    <s v="14099697"/>
    <s v="01-31  декабря  2021"/>
  </r>
  <r>
    <n v="2612"/>
    <x v="3"/>
    <x v="16"/>
    <s v="Колесников Андрей Олегович"/>
    <s v="22029"/>
    <s v="опора"/>
    <s v="дп ДНТ &quot;Селенга&quot; ул Нюгуйская 22  "/>
    <n v="101458674"/>
    <s v="11184806"/>
    <s v="01-31  декабря  2021"/>
  </r>
  <r>
    <n v="2613"/>
    <x v="3"/>
    <x v="16"/>
    <s v="Пилюгина Ирина Васильевна"/>
    <s v="22062"/>
    <s v="опора"/>
    <s v="дп ДНТ &quot;Селенга&quot; ул Нюгуйская 20  "/>
    <n v="101460796"/>
    <s v="23157607"/>
    <s v="01-31  декабря  2021"/>
  </r>
  <r>
    <n v="2614"/>
    <x v="3"/>
    <x v="16"/>
    <s v="Дашиева Раиса Ринчиновна"/>
    <s v="22006"/>
    <s v="фасад"/>
    <s v="дп ДНТ &quot;Селенга&quot; ул Гыденская 38  "/>
    <n v="101469548"/>
    <s v="11184518"/>
    <s v="01-31  декабря  2021"/>
  </r>
  <r>
    <n v="2615"/>
    <x v="3"/>
    <x v="16"/>
    <s v="Жарников Евгений Сергеевич"/>
    <s v="373607758052"/>
    <s v="опора"/>
    <s v="дп ДНТ &quot;Селенга&quot; ул Нюгуйская 25  "/>
    <n v="102163390"/>
    <s v="24293558"/>
    <s v="01-31  декабря  2021"/>
  </r>
  <r>
    <n v="2616"/>
    <x v="3"/>
    <x v="16"/>
    <s v="Баяндуев Борис Будаевич"/>
    <s v="373700061932"/>
    <s v="опора"/>
    <s v="дп ДНТ &quot;Селенга&quot; ул Гыденская 24  "/>
    <n v="102397804"/>
    <s v="011074153139360"/>
    <s v="01-31  декабря  2021"/>
  </r>
  <r>
    <n v="2617"/>
    <x v="3"/>
    <x v="16"/>
    <s v="Сандаков Валерий Цыбикович"/>
    <s v="84001"/>
    <s v="опора"/>
    <s v="дп ДНТ Жемчужина ул Изумрудная 40  "/>
    <n v="101374513"/>
    <s v="163175564"/>
    <s v="01-31  декабря  2021"/>
  </r>
  <r>
    <n v="2618"/>
    <x v="3"/>
    <x v="16"/>
    <s v="Хамуева Галина Федоровна"/>
    <s v="84002"/>
    <s v="опора"/>
    <s v="дп ДНТ Жемчужина ул Изумрудная 10  "/>
    <n v="101444397"/>
    <s v="17543721"/>
    <s v="01-31  декабря  2021"/>
  </r>
  <r>
    <n v="2619"/>
    <x v="3"/>
    <x v="16"/>
    <s v="Николаев Владимир Сергеевич"/>
    <s v="84005"/>
    <s v="опора"/>
    <s v="дп ДНТ Жемчужина ул Художественная 32  "/>
    <n v="101447729"/>
    <s v="19201185"/>
    <s v="01-31  декабря  2021"/>
  </r>
  <r>
    <n v="2620"/>
    <x v="3"/>
    <x v="16"/>
    <s v="Доржиева Наран-Шэмэг Дашинимаевна"/>
    <s v="1077747220"/>
    <s v="опора"/>
    <s v="дп ДНТ Жемчужина ул Изумрудная 35  "/>
    <n v="102119533"/>
    <s v="14811444"/>
    <s v="01-31  декабря  2021"/>
  </r>
  <r>
    <n v="2621"/>
    <x v="3"/>
    <x v="16"/>
    <s v="Шадаев Петр Владимирович"/>
    <s v="90060"/>
    <s v="фасад"/>
    <s v="с Гурульба ул Луговая 22  1"/>
    <n v="101450238"/>
    <s v="37463321"/>
    <s v="01-31  декабря  2021"/>
  </r>
  <r>
    <n v="2622"/>
    <x v="3"/>
    <x v="16"/>
    <s v="Сампилова Зоригма Сономовна"/>
    <s v="90512"/>
    <s v="опора"/>
    <s v="с Гурульба пер Ангархаева 17  "/>
    <n v="101450379"/>
    <s v="10207680"/>
    <s v="01-31  декабря  2021"/>
  </r>
  <r>
    <n v="2623"/>
    <x v="3"/>
    <x v="16"/>
    <s v="Загузин Анатолий Константинович"/>
    <s v="90314"/>
    <s v="фасад"/>
    <s v="с Гурульба ул Садовая 20  "/>
    <n v="101450514"/>
    <s v="007791085011814"/>
    <s v="01-31  декабря  2021"/>
  </r>
  <r>
    <n v="2624"/>
    <x v="3"/>
    <x v="16"/>
    <s v="Арсаланова Цыденжап Гармаевна"/>
    <s v="90075"/>
    <s v="фасад"/>
    <s v="с Гурульба ул Луговая 32  2"/>
    <n v="101451856"/>
    <s v="10032494"/>
    <s v="01-31  декабря  2021"/>
  </r>
  <r>
    <n v="2625"/>
    <x v="3"/>
    <x v="16"/>
    <s v="Макарова Екатерина Афанасьевна"/>
    <s v="90150"/>
    <s v="Учет №1"/>
    <s v="с Гурульба ул Советская 35  "/>
    <n v="101452126"/>
    <s v="007791069045679"/>
    <s v="01-31  декабря  2021"/>
  </r>
  <r>
    <n v="2626"/>
    <x v="3"/>
    <x v="16"/>
    <s v="Моглова Туяна Владимировна"/>
    <s v="90617"/>
    <s v="фасад"/>
    <s v="с Гурульба ул Набережная 15  "/>
    <n v="101453147"/>
    <s v="002492"/>
    <s v="01-31  декабря  2021"/>
  </r>
  <r>
    <n v="2627"/>
    <x v="3"/>
    <x v="16"/>
    <s v="Юсупова Татьяна Ивановна"/>
    <s v="90194"/>
    <s v="фасад"/>
    <s v="с Гурульба ул Заречная 13  "/>
    <n v="101453200"/>
    <s v="9022690806"/>
    <s v="01-31  декабря  2021"/>
  </r>
  <r>
    <n v="2628"/>
    <x v="3"/>
    <x v="16"/>
    <s v="Тепляков Павел Владимирович"/>
    <s v="90261"/>
    <s v="фасад"/>
    <s v="с Гурульба ул Школьная 3  "/>
    <n v="101453384"/>
    <s v="007791056025210"/>
    <s v="01-31  декабря  2021"/>
  </r>
  <r>
    <n v="2629"/>
    <x v="3"/>
    <x v="16"/>
    <s v="Ихиритов Олег Серафимович"/>
    <s v="90139"/>
    <s v="фасад"/>
    <s v="с Гурульба ул Советская 13  "/>
    <n v="101453420"/>
    <s v="007789069074591"/>
    <s v="01-31  декабря  2021"/>
  </r>
  <r>
    <n v="2630"/>
    <x v="3"/>
    <x v="16"/>
    <s v="Хутакова Елена Владимировна"/>
    <s v="90715"/>
    <s v="фасад  дома"/>
    <s v="с Гурульба ул Заречная 65 а "/>
    <n v="101453856"/>
    <s v="36505702"/>
    <s v="01-31  декабря  2021"/>
  </r>
  <r>
    <n v="2631"/>
    <x v="3"/>
    <x v="16"/>
    <s v="Черепанова Ирина Игнатьевна"/>
    <s v="90177"/>
    <s v="фасад"/>
    <s v="с Гурульба ул Советская 85  "/>
    <n v="101454368"/>
    <s v="007527041001377"/>
    <s v="01-31  декабря  2021"/>
  </r>
  <r>
    <n v="2632"/>
    <x v="3"/>
    <x v="16"/>
    <s v="Лысова Александра Прокопьевна"/>
    <s v="90303"/>
    <s v="фасад"/>
    <s v="с Гурульба ул Садовая 11  "/>
    <n v="101455021"/>
    <s v="04222954"/>
    <s v="01-31  декабря  2021"/>
  </r>
  <r>
    <n v="2633"/>
    <x v="3"/>
    <x v="16"/>
    <s v="Дондокова Цыренханда Цырендоржиевна"/>
    <s v="90557"/>
    <s v="фасад"/>
    <s v="с Гурульба ул Заречная 85  "/>
    <n v="101455191"/>
    <s v="00317136"/>
    <s v="01-31  декабря  2021"/>
  </r>
  <r>
    <n v="2634"/>
    <x v="3"/>
    <x v="16"/>
    <s v="Саранчин Александр Иванович"/>
    <s v="90236"/>
    <s v="фасад"/>
    <s v="с Гурульба ул Заречная 30  "/>
    <n v="101456262"/>
    <s v="104116879"/>
    <s v="01-31  декабря  2021"/>
  </r>
  <r>
    <n v="2635"/>
    <x v="3"/>
    <x v="16"/>
    <s v="Мурзин Виктор Михайлович"/>
    <s v="90764"/>
    <s v="опора"/>
    <s v="с Гурульба ул Набережная 11  "/>
    <n v="101456287"/>
    <s v="007789081044222"/>
    <s v="01-31  декабря  2021"/>
  </r>
  <r>
    <n v="2636"/>
    <x v="3"/>
    <x v="16"/>
    <s v="Дашеева Лариса Николаевна"/>
    <s v="90647"/>
    <s v="фасад"/>
    <s v="с Гурульба ул Дружбы 11  "/>
    <n v="101456907"/>
    <s v="007791075098772"/>
    <s v="01-31  декабря  2021"/>
  </r>
  <r>
    <n v="2637"/>
    <x v="3"/>
    <x v="16"/>
    <s v="Базаров Валерий Шарлуевич"/>
    <s v="90484"/>
    <s v="Учет №1 Дом"/>
    <s v="с Гурульба ул Луговая 2 б "/>
    <n v="101457111"/>
    <s v="177540"/>
    <s v="01-31  декабря  2021"/>
  </r>
  <r>
    <n v="2638"/>
    <x v="3"/>
    <x v="16"/>
    <s v="Цыдендамбаев Денис Валерьевич"/>
    <s v="90741"/>
    <s v="опора"/>
    <s v="с Гурульба ул Дружбы 98  "/>
    <n v="101457752"/>
    <s v="14365492"/>
    <s v="01-31  декабря  2021"/>
  </r>
  <r>
    <n v="2639"/>
    <x v="3"/>
    <x v="16"/>
    <s v="Ерофеев Александр Владимирович"/>
    <s v="90029"/>
    <s v="фасад"/>
    <s v="с Гурульба ул Луговая 29  3"/>
    <n v="101457988"/>
    <s v="03108007"/>
    <s v="01-31  декабря  2021"/>
  </r>
  <r>
    <n v="2640"/>
    <x v="3"/>
    <x v="16"/>
    <s v="Доржиев Вячеслав Дамбиевич"/>
    <s v="90030"/>
    <s v="Учет №1"/>
    <s v="с Гурульба ул Луговая 31  1"/>
    <n v="101458004"/>
    <s v="007791072020126"/>
    <s v="01-31  декабря  2021"/>
  </r>
  <r>
    <n v="2641"/>
    <x v="3"/>
    <x v="16"/>
    <s v="Вахромеев Юрий Валерьевич"/>
    <s v="90540"/>
    <s v="фасад"/>
    <s v="с Гурульба пер Мира 8  1"/>
    <n v="101458540"/>
    <s v="103114192"/>
    <s v="01-31  декабря  2021"/>
  </r>
  <r>
    <n v="2642"/>
    <x v="3"/>
    <x v="16"/>
    <s v="Загузин Владимир Александрович"/>
    <s v="90144"/>
    <s v="Учет №1"/>
    <s v="с Гурульба ул Советская 23  "/>
    <n v="101458558"/>
    <s v="035484008"/>
    <s v="01-31  декабря  2021"/>
  </r>
  <r>
    <n v="2643"/>
    <x v="3"/>
    <x v="16"/>
    <s v="Афонин Евгений Иванович"/>
    <s v="90738"/>
    <s v="энергомера"/>
    <s v="с Гурульба ул Луговая 17  "/>
    <n v="101458692"/>
    <s v="15225505"/>
    <s v="01-31  декабря  2021"/>
  </r>
  <r>
    <n v="2644"/>
    <x v="3"/>
    <x v="16"/>
    <s v="Урбагарова Туяна Будажаповна"/>
    <s v="90693"/>
    <s v="опора"/>
    <s v="с Гурульба ул Заречная 53  "/>
    <n v="101458845"/>
    <s v="007128027007514"/>
    <s v="01-31  декабря  2021"/>
  </r>
  <r>
    <n v="2645"/>
    <x v="3"/>
    <x v="16"/>
    <s v="Гармаев Николай Лопсонович"/>
    <s v="90733"/>
    <s v="опора"/>
    <s v="с Гурульба ул Дружбы 25  "/>
    <n v="101459166"/>
    <s v="16478169"/>
    <s v="01-31  декабря  2021"/>
  </r>
  <r>
    <n v="2646"/>
    <x v="3"/>
    <x v="16"/>
    <s v="Цыдыпова Лидия Батовна"/>
    <s v="90686"/>
    <s v="фасад"/>
    <s v="с Гурульба ул Мира 26  "/>
    <n v="101459221"/>
    <s v="42195251"/>
    <s v="01-31  декабря  2021"/>
  </r>
  <r>
    <n v="2647"/>
    <x v="3"/>
    <x v="16"/>
    <s v="Никифоров Анатолий Герасимович"/>
    <s v="90112"/>
    <s v="фасад"/>
    <s v="с Гурульба ул Советская 60  "/>
    <n v="101459311"/>
    <s v="007527039000149"/>
    <s v="01-31  декабря  2021"/>
  </r>
  <r>
    <n v="2648"/>
    <x v="3"/>
    <x v="16"/>
    <s v="Кашин Федор Поликарпович"/>
    <s v="90081"/>
    <s v="фасад"/>
    <s v="с Гурульба ул Советская 4  2"/>
    <n v="101459768"/>
    <s v="03106898"/>
    <s v="01-31  декабря  2021"/>
  </r>
  <r>
    <n v="2649"/>
    <x v="3"/>
    <x v="16"/>
    <s v="Жалсанова Альбина Нимаевна"/>
    <s v="90050"/>
    <s v="фасад"/>
    <s v="с Гурульба ул Луговая 14  1"/>
    <n v="101459909"/>
    <s v="007701052000886"/>
    <s v="01-31  декабря  2021"/>
  </r>
  <r>
    <n v="2650"/>
    <x v="3"/>
    <x v="16"/>
    <s v="Ёлшин Олег Александрович"/>
    <s v="90424"/>
    <s v="фасад"/>
    <s v="с Гурульба ул Мира 19  "/>
    <n v="101460294"/>
    <s v="00509493"/>
    <s v="01-31  декабря  2021"/>
  </r>
  <r>
    <n v="2651"/>
    <x v="3"/>
    <x v="16"/>
    <s v="Шагжиев Сергей Дамбаевич"/>
    <s v="90565"/>
    <s v="опора"/>
    <s v="с Гурульба ул Дружбы 98  "/>
    <n v="101461233"/>
    <s v="14361590"/>
    <s v="01-31  декабря  2021"/>
  </r>
  <r>
    <n v="2652"/>
    <x v="3"/>
    <x v="16"/>
    <s v="Унагаев Николай Георгиевич"/>
    <s v="90742"/>
    <s v="опора"/>
    <s v="с Гурульба ул Мира 107  "/>
    <n v="101461473"/>
    <s v="013810213"/>
    <s v="01-31  декабря  2021"/>
  </r>
  <r>
    <n v="2653"/>
    <x v="3"/>
    <x v="16"/>
    <s v="Андреева Наталья Ивановна"/>
    <s v="90161"/>
    <s v="фасад"/>
    <s v="с Гурульба ул Советская 53  "/>
    <n v="101461604"/>
    <s v="007129035023752"/>
    <s v="01-31  декабря  2021"/>
  </r>
  <r>
    <n v="2654"/>
    <x v="3"/>
    <x v="16"/>
    <s v="Базарова Виктория Батуевна"/>
    <s v="90740"/>
    <s v="фасад"/>
    <s v="с Гурульба ул Школьная 27  "/>
    <n v="101461890"/>
    <s v="088960"/>
    <s v="01-31  декабря  2021"/>
  </r>
  <r>
    <n v="2655"/>
    <x v="3"/>
    <x v="16"/>
    <s v="Новикова Вера Дмитриевна"/>
    <s v="90302"/>
    <s v="опора"/>
    <s v="с Гурульба ул Мира 81  "/>
    <n v="101461908"/>
    <s v="007791056031962"/>
    <s v="01-31  декабря  2021"/>
  </r>
  <r>
    <n v="2656"/>
    <x v="3"/>
    <x v="16"/>
    <s v="Осокина Анна Васильевна"/>
    <s v="90371"/>
    <s v="Учет № 1"/>
    <s v="с Гурульба ул Полевая 12  2"/>
    <n v="101468365"/>
    <s v="0603480305500596"/>
    <s v="01-31  декабря  2021"/>
  </r>
  <r>
    <n v="2657"/>
    <x v="3"/>
    <x v="16"/>
    <s v="Сутхаев Тимофей Алексеевич"/>
    <s v="90027"/>
    <s v="фасад"/>
    <s v="с Гурульба ул Луговая 27  3"/>
    <n v="101468749"/>
    <s v="03107051"/>
    <s v="01-31  декабря  2021"/>
  </r>
  <r>
    <n v="2658"/>
    <x v="3"/>
    <x v="16"/>
    <s v="Савенко Татьяна Ильинична"/>
    <s v="90142"/>
    <s v="фасад"/>
    <s v="с Гурульба ул Советская 19  "/>
    <n v="101468755"/>
    <s v="094263479"/>
    <s v="01-31  декабря  2021"/>
  </r>
  <r>
    <n v="2659"/>
    <x v="3"/>
    <x v="16"/>
    <s v="Мункуева Эржена Бадмаевна"/>
    <s v="90782"/>
    <s v="фасад"/>
    <s v="с Гурульба ул Дружбы 63  "/>
    <n v="101469048"/>
    <s v="36114240"/>
    <s v="01-31  декабря  2021"/>
  </r>
  <r>
    <n v="2660"/>
    <x v="3"/>
    <x v="16"/>
    <s v="Норбоева Римма Лайдуповна"/>
    <s v="90237"/>
    <s v="фасад"/>
    <s v="с Гурульба ул Заречная 32  "/>
    <n v="101469253"/>
    <s v="007129024010872"/>
    <s v="01-31  декабря  2021"/>
  </r>
  <r>
    <n v="2661"/>
    <x v="3"/>
    <x v="16"/>
    <s v="Иванов Артем Агеевич"/>
    <s v="90051"/>
    <s v="фасад"/>
    <s v="с Гурульба ул Луговая 14  2"/>
    <n v="101469259"/>
    <s v="00752043000660"/>
    <s v="01-31  декабря  2021"/>
  </r>
  <r>
    <n v="2662"/>
    <x v="3"/>
    <x v="16"/>
    <s v="Батуева Саяна Сергеевна"/>
    <s v="90590"/>
    <s v="Учет №1"/>
    <s v="с Гурульба ул Набережная 3  а"/>
    <n v="101469585"/>
    <s v="016341"/>
    <s v="01-31  декабря  2021"/>
  </r>
  <r>
    <n v="2663"/>
    <x v="3"/>
    <x v="16"/>
    <s v="Маслов Виктор Владимирович"/>
    <s v="90720"/>
    <s v="опора"/>
    <s v="с Гурульба ул Школьная 19  "/>
    <n v="101469661"/>
    <s v="123348665"/>
    <s v="01-31  декабря  2021"/>
  </r>
  <r>
    <n v="2664"/>
    <x v="3"/>
    <x v="16"/>
    <s v="Осоров Буда Доржеевич"/>
    <s v="90681"/>
    <s v="фасад"/>
    <s v="с Гурульба ул Б.Д.Ангархаева 28  "/>
    <n v="101469735"/>
    <s v="007789059041304"/>
    <s v="01-31  декабря  2021"/>
  </r>
  <r>
    <n v="2665"/>
    <x v="3"/>
    <x v="16"/>
    <s v="Бариданов Аюша Дмитриевич"/>
    <s v="90088"/>
    <s v="Учет №1"/>
    <s v="с Гурульба ул Советская 14  "/>
    <n v="101469749"/>
    <s v="03108049"/>
    <s v="01-31  декабря  2021"/>
  </r>
  <r>
    <n v="2666"/>
    <x v="3"/>
    <x v="16"/>
    <s v="Платицына Вера Павловна"/>
    <s v="90285"/>
    <s v="Учет №1"/>
    <s v="с Гурульба ул Школьная 24  "/>
    <n v="101470036"/>
    <s v="122467827"/>
    <s v="01-31  декабря  2021"/>
  </r>
  <r>
    <n v="2667"/>
    <x v="3"/>
    <x v="16"/>
    <s v="Цыбикова Туяна Владимировна"/>
    <s v="90792"/>
    <s v="опора"/>
    <s v="с Гурульба ул Заречная 66  "/>
    <n v="101470108"/>
    <s v="23451126"/>
    <s v="01-31  декабря  2021"/>
  </r>
  <r>
    <n v="2668"/>
    <x v="3"/>
    <x v="16"/>
    <s v="Коваленко Сергей Николаевич"/>
    <s v="90114"/>
    <s v="Дача"/>
    <s v="с Гурульба ул Советская 62 а "/>
    <n v="101470219"/>
    <s v="007791086024869"/>
    <s v="01-31  декабря  2021"/>
  </r>
  <r>
    <n v="2669"/>
    <x v="3"/>
    <x v="16"/>
    <s v="Загузина Александра Васильевна"/>
    <s v="90133"/>
    <s v="фасад"/>
    <s v="с Гурульба ул Советская 5  "/>
    <n v="101470278"/>
    <s v="057517"/>
    <s v="01-31  декабря  2021"/>
  </r>
  <r>
    <n v="2670"/>
    <x v="3"/>
    <x v="16"/>
    <s v="Балданова Соелма Гениновна"/>
    <s v="90616"/>
    <s v="фасад"/>
    <s v="с Гурульба ул Луговая 2  а"/>
    <n v="101470332"/>
    <s v="007789067032359"/>
    <s v="01-31  декабря  2021"/>
  </r>
  <r>
    <n v="2671"/>
    <x v="3"/>
    <x v="16"/>
    <s v="Потылицын Дмитрий Александрович"/>
    <s v="90196"/>
    <s v="фасад"/>
    <s v="с Гурульба ул Заречная 17  "/>
    <n v="101470418"/>
    <s v="007791071234567"/>
    <s v="01-31  декабря  2021"/>
  </r>
  <r>
    <n v="2672"/>
    <x v="3"/>
    <x v="16"/>
    <s v="Коптелов Максим Михайлович"/>
    <s v="90128"/>
    <s v="фасад"/>
    <s v="с Гурульба ул Советская 88  "/>
    <n v="101470478"/>
    <s v="006688910"/>
    <s v="01-31  декабря  2021"/>
  </r>
  <r>
    <n v="2673"/>
    <x v="3"/>
    <x v="16"/>
    <s v="Баданов Александр Матвеевич"/>
    <s v="90583"/>
    <s v="опора Ночь"/>
    <s v="с Гурульба ул Огород 1  "/>
    <n v="101470724"/>
    <s v="033676707"/>
    <s v="01-31  декабря  2021"/>
  </r>
  <r>
    <n v="2674"/>
    <x v="3"/>
    <x v="16"/>
    <s v="Паданова Дынсыма Гармажаповна"/>
    <s v="90762"/>
    <s v="опора"/>
    <s v="с Гурульба ул Советская 67  "/>
    <n v="101471140"/>
    <s v="16468577"/>
    <s v="01-31  декабря  2021"/>
  </r>
  <r>
    <n v="2675"/>
    <x v="3"/>
    <x v="16"/>
    <s v="Максимова Галина Ивановна"/>
    <s v="90187"/>
    <s v="фасад"/>
    <s v="с Гурульба ул Заречная 1  "/>
    <n v="101471177"/>
    <s v="007789068001012"/>
    <s v="01-31  декабря  2021"/>
  </r>
  <r>
    <n v="2676"/>
    <x v="3"/>
    <x v="16"/>
    <s v="Калаганская Надежда Владимировна"/>
    <s v="90171"/>
    <s v="Учет №1"/>
    <s v="с Гурульба ул Советская 71  "/>
    <n v="101471561"/>
    <s v="105395390"/>
    <s v="01-31  декабря  2021"/>
  </r>
  <r>
    <n v="2677"/>
    <x v="3"/>
    <x v="16"/>
    <s v="Пузыревич Галина Филипповна"/>
    <s v="90085"/>
    <s v="фасад"/>
    <s v="с Гурульба ул Советская 8  2"/>
    <n v="101471836"/>
    <s v="03106862"/>
    <s v="01-31  декабря  2021"/>
  </r>
  <r>
    <n v="2678"/>
    <x v="3"/>
    <x v="16"/>
    <s v="Кондратюк Константин Петрович"/>
    <s v="90160"/>
    <s v="фасад"/>
    <s v="с Гурульба ул Советская 51  "/>
    <n v="101471887"/>
    <s v="007789048081181"/>
    <s v="01-31  декабря  2021"/>
  </r>
  <r>
    <n v="2679"/>
    <x v="3"/>
    <x v="16"/>
    <s v="Баирова Ханда Цыдыповна"/>
    <s v="90202"/>
    <s v="фасад"/>
    <s v="с Гурульба ул Заречная 31  "/>
    <n v="101471946"/>
    <s v="007128037006690"/>
    <s v="01-31  декабря  2021"/>
  </r>
  <r>
    <n v="2680"/>
    <x v="3"/>
    <x v="16"/>
    <s v="Сыренов Анатолий Юрьевич"/>
    <s v="90607"/>
    <s v="фасад"/>
    <s v="с Гурульба ул Дружбы 33  "/>
    <n v="101472004"/>
    <s v="0603580901118451"/>
    <s v="01-31  декабря  2021"/>
  </r>
  <r>
    <n v="2681"/>
    <x v="3"/>
    <x v="16"/>
    <s v="Модярош Нелли Геннадьевна"/>
    <s v="90070"/>
    <s v="фасад"/>
    <s v="с Гурульба ул Луговая 28  3"/>
    <n v="101472053"/>
    <s v="03107560"/>
    <s v="01-31  декабря  2021"/>
  </r>
  <r>
    <n v="2682"/>
    <x v="3"/>
    <x v="16"/>
    <s v="Сотников Владимир Александрович"/>
    <s v="90016"/>
    <s v="Учет №1"/>
    <s v="с Гурульба ул Луговая 17  2"/>
    <n v="101472056"/>
    <s v="03108096"/>
    <s v="01-31  декабря  2021"/>
  </r>
  <r>
    <n v="2683"/>
    <x v="3"/>
    <x v="16"/>
    <s v="Сотников Владимир Александрович"/>
    <s v="90016"/>
    <s v="Учет №2"/>
    <s v="с Гурульба ул Луговая 17  2"/>
    <n v="101472058"/>
    <s v="403106847"/>
    <s v="01-31  декабря  2021"/>
  </r>
  <r>
    <n v="2684"/>
    <x v="3"/>
    <x v="16"/>
    <s v="Тодорхоев Борис Сымжитович"/>
    <s v="90076"/>
    <s v="фасад"/>
    <s v="с Гурульба ул Луговая 34  1"/>
    <n v="101472086"/>
    <s v="0071290037069683"/>
    <s v="01-31  декабря  2021"/>
  </r>
  <r>
    <n v="2685"/>
    <x v="3"/>
    <x v="16"/>
    <s v="Тыгшеев Баир Цыдыпович"/>
    <s v="90799"/>
    <s v="опора"/>
    <s v="с Гурульба пер Энергетиков 5  "/>
    <n v="101472272"/>
    <s v="21597445"/>
    <s v="01-31  декабря  2021"/>
  </r>
  <r>
    <n v="2686"/>
    <x v="3"/>
    <x v="16"/>
    <s v="Унагаева Ольга Викторовна"/>
    <s v="90549"/>
    <s v="опора"/>
    <s v="с Гурульба ул Боевая 9  "/>
    <n v="101472322"/>
    <s v="14535746"/>
    <s v="01-31  декабря  2021"/>
  </r>
  <r>
    <n v="2687"/>
    <x v="3"/>
    <x v="16"/>
    <s v="Жапова Жаргалма Баторовна"/>
    <s v="90486"/>
    <s v="фасад"/>
    <s v="с Гурульба ул Полевая 1  а"/>
    <n v="101472414"/>
    <s v="42195138"/>
    <s v="01-31  декабря  2021"/>
  </r>
  <r>
    <n v="2688"/>
    <x v="3"/>
    <x v="16"/>
    <s v="Бадмаев Евгений Лубсанович"/>
    <s v="90117"/>
    <s v="фасад"/>
    <s v="с Гурульба ул Советская 66  "/>
    <n v="101472605"/>
    <s v="007789060028577"/>
    <s v="01-31  декабря  2021"/>
  </r>
  <r>
    <n v="2689"/>
    <x v="3"/>
    <x v="16"/>
    <s v="Банзанов Эдуард Сыренович"/>
    <s v="90441"/>
    <s v="1Учет №1"/>
    <s v="с Гурульба ул Дружбы 12  а"/>
    <n v="101472621"/>
    <s v="007129024015526"/>
    <s v="01-31  декабря  2021"/>
  </r>
  <r>
    <n v="2690"/>
    <x v="3"/>
    <x v="16"/>
    <s v="Пузыревич Александра Семеновна"/>
    <s v="90048"/>
    <s v="фасад"/>
    <s v="с Гурульба ул Луговая 12  1"/>
    <n v="101472700"/>
    <s v="06603132"/>
    <s v="01-31  декабря  2021"/>
  </r>
  <r>
    <n v="2691"/>
    <x v="3"/>
    <x v="16"/>
    <s v="Медянников Павел Васильевич"/>
    <s v="90524"/>
    <s v="Учет №1"/>
    <s v="с Гурульба ул Мира 100  "/>
    <n v="101472771"/>
    <s v="0150415010368"/>
    <s v="01-31  декабря  2021"/>
  </r>
  <r>
    <n v="2692"/>
    <x v="3"/>
    <x v="16"/>
    <s v="Батков Николай Илларионович"/>
    <s v="90136"/>
    <s v="фасад"/>
    <s v="с Гурульба ул Советская 9  "/>
    <n v="101472875"/>
    <s v="108089749"/>
    <s v="01-31  декабря  2021"/>
  </r>
  <r>
    <n v="2693"/>
    <x v="3"/>
    <x v="16"/>
    <s v="Жаркова Анна Викторовна"/>
    <s v="1077629499"/>
    <s v="опора"/>
    <s v="с Гурульба ул Полевая 18  "/>
    <n v="101687064"/>
    <s v="104195328"/>
    <s v="01-31  декабря  2021"/>
  </r>
  <r>
    <n v="2694"/>
    <x v="3"/>
    <x v="16"/>
    <s v="Гармаева Дулмажаб Цыдыповна"/>
    <s v="1077656728"/>
    <s v="опора"/>
    <s v="с Гурульба ул Заречная 35  "/>
    <n v="102064681"/>
    <s v="103324404"/>
    <s v="01-31  декабря  2021"/>
  </r>
  <r>
    <n v="2695"/>
    <x v="3"/>
    <x v="16"/>
    <s v="Очирова Валентина Анатольевна"/>
    <s v="1077640439"/>
    <s v="опора"/>
    <s v="с Гурульба снт Саяны 46  "/>
    <n v="102064756"/>
    <s v="103443480"/>
    <s v="01-31  декабря  2021"/>
  </r>
  <r>
    <n v="2696"/>
    <x v="3"/>
    <x v="16"/>
    <s v="Нелюбин Александр Григорьевич"/>
    <s v="1077626226"/>
    <s v="опора"/>
    <s v="с Гурульба ул Мира 108  "/>
    <n v="102064850"/>
    <s v="24750265"/>
    <s v="01-31  декабря  2021"/>
  </r>
  <r>
    <n v="2697"/>
    <x v="3"/>
    <x v="16"/>
    <s v="Серебренникова Светлана Анатольевна"/>
    <s v="1077625430"/>
    <s v="опора"/>
    <s v="с Гурульба ул Осинская 29  "/>
    <n v="102064934"/>
    <s v="58677"/>
    <s v="01-31  декабря  2021"/>
  </r>
  <r>
    <n v="2698"/>
    <x v="3"/>
    <x v="16"/>
    <s v="Доржиев Аюр Альбертович"/>
    <s v="37317620672"/>
    <s v="опора"/>
    <s v="с Гурульба ул Дружбы 3  А"/>
    <n v="102064950"/>
    <s v="102337112"/>
    <s v="01-31  декабря  2021"/>
  </r>
  <r>
    <n v="2699"/>
    <x v="3"/>
    <x v="16"/>
    <s v="Тудупова Бэлигма Ендоновна"/>
    <s v="1077660611"/>
    <s v="опора"/>
    <s v="с Гурульба пер Луговой 27  "/>
    <n v="102069452"/>
    <s v="097188036"/>
    <s v="01-31  декабря  2021"/>
  </r>
  <r>
    <n v="2700"/>
    <x v="3"/>
    <x v="16"/>
    <s v="Дабаева Раиса Алексеевна"/>
    <s v="1077666740"/>
    <s v="опора"/>
    <s v="с Гурульба снт Саяны 52  "/>
    <n v="102072409"/>
    <s v="107204424"/>
    <s v="01-31  декабря  2021"/>
  </r>
  <r>
    <n v="2701"/>
    <x v="3"/>
    <x v="16"/>
    <s v="Гикал Ольга Ильинична"/>
    <s v="1077676178"/>
    <s v="опора"/>
    <s v="с Гурульба ул Луговая 21  1"/>
    <n v="102089569"/>
    <s v="104337759"/>
    <s v="01-31  декабря  2021"/>
  </r>
  <r>
    <n v="2702"/>
    <x v="3"/>
    <x v="16"/>
    <s v="Гармаева Сэсэг Александровна"/>
    <s v="1077691000"/>
    <s v="опора"/>
    <s v="с Гурульба ул Полевая 5  а"/>
    <n v="102089670"/>
    <s v="007789090483440"/>
    <s v="01-31  декабря  2021"/>
  </r>
  <r>
    <n v="2703"/>
    <x v="3"/>
    <x v="16"/>
    <s v="Маншеева Арюна Викторовна"/>
    <s v="1077668730"/>
    <s v=""/>
    <s v="с Гурульба ул Иволгинская 7  "/>
    <n v="102092987"/>
    <s v="010663072008048"/>
    <s v="01-31  декабря  2021"/>
  </r>
  <r>
    <n v="2704"/>
    <x v="3"/>
    <x v="16"/>
    <s v="Будаева Виктория Валерьевна"/>
    <s v="1077670585"/>
    <s v=""/>
    <s v="с Гурульба ул Овражная 25  "/>
    <n v="102093018"/>
    <s v="011293086050777"/>
    <s v="01-31  декабря  2021"/>
  </r>
  <r>
    <n v="2705"/>
    <x v="3"/>
    <x v="16"/>
    <s v="Сухарева Ольга Сергеевна"/>
    <s v="1077692081"/>
    <s v="опора"/>
    <s v="с Гурульба ул Гурульбинская 11  "/>
    <n v="102093096"/>
    <s v="011293086057868"/>
    <s v="01-31  декабря  2021"/>
  </r>
  <r>
    <n v="2706"/>
    <x v="3"/>
    <x v="16"/>
    <s v="Намсараева Софья Дашиевна"/>
    <s v="1077667906"/>
    <s v="опора"/>
    <s v="с Гурульба ул Иволгинская 21  "/>
    <n v="102093123"/>
    <s v="011293086057750"/>
    <s v="01-31  декабря  2021"/>
  </r>
  <r>
    <n v="2707"/>
    <x v="3"/>
    <x v="16"/>
    <s v="Галсанова Дари-Цырен Жаргаловна"/>
    <s v="1077708172"/>
    <s v="опора"/>
    <s v="с Гурульба ул Трудовая 7  "/>
    <n v="102098763"/>
    <s v="111230780"/>
    <s v="01-31  декабря  2021"/>
  </r>
  <r>
    <n v="2708"/>
    <x v="3"/>
    <x v="16"/>
    <s v="Чмелева Сэсэгма Батомункуевна"/>
    <s v="90535"/>
    <s v="фасад"/>
    <s v="с Гурульба ул Заречная 68  "/>
    <n v="102099482"/>
    <s v="13258196"/>
    <s v="01-31  декабря  2021"/>
  </r>
  <r>
    <n v="2709"/>
    <x v="3"/>
    <x v="16"/>
    <s v="Будаев Антон Арзанаевич"/>
    <s v="90471"/>
    <s v="забор"/>
    <s v="с Гурульба ул Набережная 13  "/>
    <n v="102105111"/>
    <s v="112269907"/>
    <s v="01-31  декабря  2021"/>
  </r>
  <r>
    <n v="2710"/>
    <x v="3"/>
    <x v="16"/>
    <s v="Бадмаева Светлана Будаевна"/>
    <s v="1077725040"/>
    <s v="опора"/>
    <s v="с Гурульба ул Гурульбинская 15  "/>
    <n v="102109309"/>
    <s v="011293086050497"/>
    <s v="01-31  декабря  2021"/>
  </r>
  <r>
    <n v="2711"/>
    <x v="3"/>
    <x v="16"/>
    <s v="Григорьева Валентина Владимировна"/>
    <s v="1077714754"/>
    <s v="опора"/>
    <s v="с Гурульба ул Садовая 18  "/>
    <n v="102110551"/>
    <s v="007791088037351"/>
    <s v="01-31  декабря  2021"/>
  </r>
  <r>
    <n v="2712"/>
    <x v="3"/>
    <x v="16"/>
    <s v="Сундуев Вадим Жаргалович"/>
    <s v="1077733605"/>
    <s v="опора"/>
    <s v="с Гурульба ул Овражная 13  "/>
    <n v="102110864"/>
    <s v="011293086056634"/>
    <s v="01-31  декабря  2021"/>
  </r>
  <r>
    <n v="2713"/>
    <x v="3"/>
    <x v="16"/>
    <s v="Сантуева Лилия Вениаминовна"/>
    <s v="1077730481"/>
    <s v="опора"/>
    <s v="с Гурульба ул Гурульбинская 15 а "/>
    <n v="102113990"/>
    <s v="011293086050760"/>
    <s v="01-31  декабря  2021"/>
  </r>
  <r>
    <n v="2714"/>
    <x v="3"/>
    <x v="16"/>
    <s v="Бадмаев Цырен-Доржи Доржиевич"/>
    <s v="1077740480"/>
    <s v="опора"/>
    <s v="с Гурульба ул Огород 9  "/>
    <n v="102114037"/>
    <s v="011293086058058"/>
    <s v="01-31  декабря  2021"/>
  </r>
  <r>
    <n v="2715"/>
    <x v="3"/>
    <x v="16"/>
    <s v="Анданова Ирина Нимаевна"/>
    <s v="1077740560"/>
    <s v="опора"/>
    <s v="с Гурульба ул Осинская 2  "/>
    <n v="102119340"/>
    <s v="116331236"/>
    <s v="01-31  декабря  2021"/>
  </r>
  <r>
    <n v="2716"/>
    <x v="3"/>
    <x v="16"/>
    <s v="Батуева Валентина Хандажаповна"/>
    <s v="1077751837"/>
    <s v="опора"/>
    <s v="с Гурульба пер Луговой 25  "/>
    <n v="102125566"/>
    <s v="105179984"/>
    <s v="01-31  декабря  2021"/>
  </r>
  <r>
    <n v="2717"/>
    <x v="3"/>
    <x v="16"/>
    <s v="Аюшеева Алена Павловна"/>
    <s v="37367732249"/>
    <s v="опора"/>
    <s v="с Гурульба ул Трудовая 65  "/>
    <n v="102142905"/>
    <s v="31159236"/>
    <s v="01-31  декабря  2021"/>
  </r>
  <r>
    <n v="2718"/>
    <x v="3"/>
    <x v="16"/>
    <s v="Камынин Александр Петрович"/>
    <s v="373607752833"/>
    <s v="опора"/>
    <s v="с Гурульба ул Садовая 10  "/>
    <n v="102164961"/>
    <s v="119337752"/>
    <s v="01-31  декабря  2021"/>
  </r>
  <r>
    <n v="2719"/>
    <x v="3"/>
    <x v="16"/>
    <s v="Жапова Светлана Анатольевна"/>
    <s v="37367752831"/>
    <s v="опора"/>
    <s v="с Гурульба ул Без названия 8  "/>
    <n v="102165149"/>
    <s v="011293112181852"/>
    <s v="01-31  декабря  2021"/>
  </r>
  <r>
    <n v="2720"/>
    <x v="3"/>
    <x v="16"/>
    <s v="Ким Татьяна Владимировна"/>
    <s v="373607752855"/>
    <s v="опора"/>
    <s v="с Гурульба ул Осинская 27  "/>
    <n v="102193465"/>
    <s v="31984626"/>
    <s v="01-31  декабря  2021"/>
  </r>
  <r>
    <n v="2721"/>
    <x v="3"/>
    <x v="16"/>
    <s v="Ербуров Геннадий Николаевич"/>
    <s v="373700061286"/>
    <s v="опора"/>
    <s v="с Гурульба ул Полевая 38  "/>
    <n v="102225425"/>
    <s v="36505682"/>
    <s v="01-31  декабря  2021"/>
  </r>
  <r>
    <n v="2722"/>
    <x v="3"/>
    <x v="16"/>
    <s v="Бадмаева Маргарита Георгиевна"/>
    <s v="373700061530"/>
    <s v="опора"/>
    <s v="с Гурульба ул Полевая 16  "/>
    <n v="102344909"/>
    <s v="011073135270900"/>
    <s v="01-31  декабря  2021"/>
  </r>
  <r>
    <n v="2723"/>
    <x v="3"/>
    <x v="16"/>
    <s v="Дудареева Бадмасу Бадмаевна"/>
    <s v="381907833416"/>
    <s v="опора"/>
    <s v="с Гурульба снт ДНТ Подснежник 31  "/>
    <n v="102399810"/>
    <s v="42772445"/>
    <s v="01-31  декабря  2021"/>
  </r>
  <r>
    <n v="2724"/>
    <x v="3"/>
    <x v="16"/>
    <s v="Тубанов Баир Гармаевич"/>
    <s v="381907836730"/>
    <s v="опора"/>
    <s v="с Гурульба ул Без названия 26  "/>
    <n v="102503416"/>
    <s v="41510203"/>
    <s v="01-31  декабря  2021"/>
  </r>
  <r>
    <n v="2725"/>
    <x v="3"/>
    <x v="16"/>
    <s v="Хайдукова Светлана Даниловна"/>
    <s v="373700062287"/>
    <s v="опора"/>
    <s v="с Гурульба ул Полевая 23  "/>
    <n v="102506266"/>
    <s v="012637166314195"/>
    <s v="01-31  декабря  2021"/>
  </r>
  <r>
    <n v="2726"/>
    <x v="3"/>
    <x v="16"/>
    <s v="Макарова Аксана Анатольевна"/>
    <s v="381406310587"/>
    <s v="опора"/>
    <s v="с Поселье ул Космическая (тер ДНТ Рубин) 17  "/>
    <n v="102351407"/>
    <s v="17913588"/>
    <s v="01-31  декабря  2021"/>
  </r>
  <r>
    <n v="2727"/>
    <x v="3"/>
    <x v="16"/>
    <s v="Соктоева Надежда Гомбоевна"/>
    <s v="38167715910"/>
    <s v="опора"/>
    <s v="с Поселье ул Космическая (тер ДНТ Рубин) 15  "/>
    <n v="102351413"/>
    <s v="14807133"/>
    <s v="01-31  декабря  2021"/>
  </r>
  <r>
    <n v="2728"/>
    <x v="3"/>
    <x v="16"/>
    <s v="Самбуева Цырегма Галасановна"/>
    <s v="38117718276"/>
    <s v="опора"/>
    <s v="с Поселье ул Космическая (тер ДНТ Рубин) 15  "/>
    <n v="102351419"/>
    <s v="7789141317841"/>
    <s v="01-31  декабря  2021"/>
  </r>
  <r>
    <n v="2729"/>
    <x v="3"/>
    <x v="16"/>
    <s v="Кравкова Светлана Владимировна"/>
    <s v="38117725675"/>
    <s v="опора"/>
    <s v="с Поселье ул Космическая (тер ДНТ Рубин) 17  "/>
    <n v="102351421"/>
    <s v="18640846"/>
    <s v="01-31  декабря  2021"/>
  </r>
  <r>
    <n v="2730"/>
    <x v="3"/>
    <x v="16"/>
    <s v="Дагбаева Цыцыкма Галданова"/>
    <s v="38117715691"/>
    <s v="опора"/>
    <s v="с Поселье ул Космическая (тер ДНТ Рубин) 19  "/>
    <n v="102351427"/>
    <s v="26785955"/>
    <s v="01-31  декабря  2021"/>
  </r>
  <r>
    <n v="2731"/>
    <x v="3"/>
    <x v="16"/>
    <s v="Ибрагимова Маргарита Истрафиловна"/>
    <s v="840573"/>
    <s v="опора"/>
    <s v="с Поселье ул Космическая (тер ДНТ Рубин) 21  "/>
    <n v="102351444"/>
    <s v="840573"/>
    <s v="01-31  декабря  2021"/>
  </r>
  <r>
    <n v="2732"/>
    <x v="3"/>
    <x v="16"/>
    <s v="Сахаровский Николай Михайлович"/>
    <s v="38167716960"/>
    <s v="опора"/>
    <s v="с Поселье ул Космическая (тер ДНТ Рубин) 23  "/>
    <n v="102351464"/>
    <s v="14331630"/>
    <s v="01-31  декабря  2021"/>
  </r>
  <r>
    <n v="2733"/>
    <x v="3"/>
    <x v="16"/>
    <s v="Гатаулина Галина Раисовна"/>
    <s v="38117715437"/>
    <s v="опора"/>
    <s v="с Поселье ул Космическая (тер ДНТ Рубин) 3  "/>
    <n v="102351469"/>
    <s v="22230130"/>
    <s v="01-31  декабря  2021"/>
  </r>
  <r>
    <n v="2734"/>
    <x v="3"/>
    <x v="16"/>
    <s v="Мункуева Сержуня Батомункуева"/>
    <s v="38167717699"/>
    <s v="опора"/>
    <s v="с Поселье ул Космическая (тер ДНТ Рубин) 9  "/>
    <n v="102351483"/>
    <s v="27130099"/>
    <s v="01-31  декабря  2021"/>
  </r>
  <r>
    <n v="2735"/>
    <x v="3"/>
    <x v="16"/>
    <s v="Авдеева Полина Николаевна"/>
    <s v="38117737624"/>
    <s v="опора"/>
    <s v="с Поселье ул Новогодняя (тер ДНТ Рубин) 2  "/>
    <n v="102351791"/>
    <s v="27799952"/>
    <s v="01-31  декабря  2021"/>
  </r>
  <r>
    <n v="2736"/>
    <x v="3"/>
    <x v="16"/>
    <s v="Путушкина Туяна Дашиевна"/>
    <s v="38117724368"/>
    <s v="опора"/>
    <s v="с Поселье ул Новогодняя (тер ДНТ Рубин) 56  "/>
    <n v="102351795"/>
    <s v="23508694"/>
    <s v="01-31  декабря  2021"/>
  </r>
  <r>
    <n v="2737"/>
    <x v="3"/>
    <x v="16"/>
    <s v="Санжиева Вера Александровна"/>
    <s v="38117716769"/>
    <s v="опора"/>
    <s v="с Поселье ул Новогодняя (тер ДНТ Рубин) 58  "/>
    <n v="102351801"/>
    <s v="13274501"/>
    <s v="01-31  декабря  2021"/>
  </r>
  <r>
    <n v="2738"/>
    <x v="3"/>
    <x v="16"/>
    <s v="Цыбикжапова Гэрэлма Доржиевна"/>
    <s v="38117726527"/>
    <s v="опора"/>
    <s v="с Поселье ул Новогодняя (тер ДНТ Рубин) 58  "/>
    <n v="102351804"/>
    <s v="33985838"/>
    <s v="01-31  декабря  2021"/>
  </r>
  <r>
    <n v="2739"/>
    <x v="3"/>
    <x v="16"/>
    <s v="Дармаева Сэсэгма Сергеевна"/>
    <s v="38117717240"/>
    <s v="опора"/>
    <s v="с Поселье ул Новогодняя (тер ДНТ Рубин) 6  "/>
    <n v="102351821"/>
    <s v="16752272"/>
    <s v="01-31  декабря  2021"/>
  </r>
  <r>
    <n v="2740"/>
    <x v="3"/>
    <x v="16"/>
    <s v="Карпушкеева Елена Анатольевна"/>
    <s v="38117724449"/>
    <s v="опора"/>
    <s v="с Поселье ул Новогодняя (тер ДНТ Рубин) 6  "/>
    <n v="102351824"/>
    <s v="14805489"/>
    <s v="01-31  декабря  2021"/>
  </r>
  <r>
    <n v="2741"/>
    <x v="3"/>
    <x v="16"/>
    <s v="Намсараева Лыгжима Чимитдоржиевна"/>
    <s v="38117718244"/>
    <s v="опора"/>
    <s v="с Поселье ул Новогодняя (тер ДНТ Рубин) 32  "/>
    <n v="102351840"/>
    <s v="24297327"/>
    <s v="01-31  декабря  2021"/>
  </r>
  <r>
    <n v="2742"/>
    <x v="3"/>
    <x v="16"/>
    <s v="Будаева Любовь Бабасановна"/>
    <s v="38117744822"/>
    <s v="опора"/>
    <s v="с Поселье ул Новогодняя (тер ДНТ Рубин) 33  "/>
    <n v="102351844"/>
    <s v="30172697"/>
    <s v="01-31  декабря  2021"/>
  </r>
  <r>
    <n v="2743"/>
    <x v="3"/>
    <x v="16"/>
    <s v="Тимурова Раиса Леонидовна"/>
    <s v="38117741074"/>
    <s v="опора"/>
    <s v="с Поселье ул Светлая (тер ДНТ Рубин) 70  "/>
    <n v="102351979"/>
    <s v="29402662"/>
    <s v="01-31  декабря  2021"/>
  </r>
  <r>
    <n v="2744"/>
    <x v="3"/>
    <x v="16"/>
    <s v="Томитова Галина Гомбоевна"/>
    <s v="38117741067"/>
    <s v="опора"/>
    <s v="с Поселье ул Светлая (тер ДНТ Рубин) 72  "/>
    <n v="102351982"/>
    <s v="30417557"/>
    <s v="01-31  декабря  2021"/>
  </r>
  <r>
    <n v="2745"/>
    <x v="3"/>
    <x v="16"/>
    <s v="Намсараева Баярма Дамдинжаповна"/>
    <s v="38117741571"/>
    <s v="опора"/>
    <s v="с Поселье ул Спортивная (тер ДНТ Рубин) 65  "/>
    <n v="102352020"/>
    <s v="28180782"/>
    <s v="01-31  декабря  2021"/>
  </r>
  <r>
    <n v="2746"/>
    <x v="3"/>
    <x v="16"/>
    <s v="Бубеева Жаргалма Баторовна"/>
    <s v="38117740970"/>
    <s v="опора"/>
    <s v="с Поселье ул Спортивная (тер ДНТ Рубин) 67  "/>
    <n v="102352024"/>
    <s v="29728754"/>
    <s v="01-31  декабря  2021"/>
  </r>
  <r>
    <n v="2747"/>
    <x v="3"/>
    <x v="16"/>
    <s v="Галсанова Саяна Лопсоновна"/>
    <s v="38117741540"/>
    <s v="опора"/>
    <s v="с Поселье ул Спортивная (тер ДНТ Рубин) 69  "/>
    <n v="102352028"/>
    <s v="27906292"/>
    <s v="01-31  декабря  2021"/>
  </r>
  <r>
    <n v="2748"/>
    <x v="3"/>
    <x v="16"/>
    <s v="Распутинов Батор Дашиевич"/>
    <s v="38117717032"/>
    <s v="опора"/>
    <s v="с Поселье ул Счастливая (тер ДНТ Рубин) 39  "/>
    <n v="102352111"/>
    <s v="14791691"/>
    <s v="01-31  декабря  2021"/>
  </r>
  <r>
    <n v="2749"/>
    <x v="3"/>
    <x v="16"/>
    <s v="Будаева Валентина Дондоковна"/>
    <s v="38117715853"/>
    <s v="опора"/>
    <s v="с Поселье ул Первомайская (тер ДНТ РУбин) 16  "/>
    <n v="102352255"/>
    <s v="23124718"/>
    <s v="01-31  декабря  2021"/>
  </r>
  <r>
    <n v="2750"/>
    <x v="3"/>
    <x v="16"/>
    <s v="Иванов Александр Афанасьевич"/>
    <s v="38117726848"/>
    <s v="опора"/>
    <s v="с Поселье ул Первомайская (тер ДНТ РУбин) 16  "/>
    <n v="102352258"/>
    <s v="15884297"/>
    <s v="01-31  декабря  2021"/>
  </r>
  <r>
    <n v="2751"/>
    <x v="3"/>
    <x v="16"/>
    <s v="Телятникова Бэлигма Ярбаевна"/>
    <s v="381907762226"/>
    <s v="опора"/>
    <s v="с Поселье ул Первомайская (тер ДНТ РУбин) 16  "/>
    <n v="102352266"/>
    <s v="19201363"/>
    <s v="01-31  декабря  2021"/>
  </r>
  <r>
    <n v="2752"/>
    <x v="3"/>
    <x v="16"/>
    <s v="Тубанова Сарана Солбоновна"/>
    <s v="38117717219"/>
    <s v="опора"/>
    <s v="с Поселье ул Счастливая (тер ДНТ Рубин) 87  "/>
    <n v="102352334"/>
    <s v="14314063"/>
    <s v="01-31  декабря  2021"/>
  </r>
  <r>
    <n v="2753"/>
    <x v="3"/>
    <x v="16"/>
    <s v="Бадмаев Б В"/>
    <s v="38167714948"/>
    <s v="опора"/>
    <s v="с Поселье ул Новогодняя (тер ДНТ Рубин) 28  "/>
    <n v="102352616"/>
    <s v="22745232"/>
    <s v="01-31  декабря  2021"/>
  </r>
  <r>
    <n v="2754"/>
    <x v="3"/>
    <x v="16"/>
    <s v="Бандеева Н Н"/>
    <s v="38117725700"/>
    <s v="опора"/>
    <s v="с Поселье ул Новогодняя (тер ДНТ Рубин) 28  "/>
    <n v="102352621"/>
    <s v="11184384"/>
    <s v="01-31  декабря  2021"/>
  </r>
  <r>
    <n v="2755"/>
    <x v="3"/>
    <x v="16"/>
    <s v="Чебыкина Вера Владимировна"/>
    <s v="381600000003"/>
    <s v="опора"/>
    <s v="с Поселье ул Светлая (тер ДНТ Рубин) 41  "/>
    <n v="102491682"/>
    <s v="31185469"/>
    <s v="01-31  декабря  2021"/>
  </r>
  <r>
    <n v="2756"/>
    <x v="3"/>
    <x v="16"/>
    <s v="Шевцова Любовь Павловна"/>
    <s v="00000-19"/>
    <s v=""/>
    <s v="с Поселье ул Космическая (тер ДНТ Рубин) 5  "/>
    <n v="102514236"/>
    <s v="01106714867329"/>
    <s v="01-31  декабря  2021"/>
  </r>
  <r>
    <n v="2757"/>
    <x v="3"/>
    <x v="17"/>
    <s v="Гончарова Татьяна Анатольевна"/>
    <s v="331919"/>
    <s v="опора"/>
    <s v="тер СНТ Сибиряк ул 18 1  "/>
    <n v="101297753"/>
    <s v="007791071021710"/>
    <s v="01-31  декабря  2021"/>
  </r>
  <r>
    <n v="2758"/>
    <x v="3"/>
    <x v="17"/>
    <s v="Юндунова Сэсэг Цырендоржиевна"/>
    <s v="807319"/>
    <s v="опора"/>
    <s v="дп ДНТ Ярууна ул Без названия 5  "/>
    <n v="101298025"/>
    <s v="007789091341352"/>
    <s v="01-31  декабря  2021"/>
  </r>
  <r>
    <n v="2759"/>
    <x v="3"/>
    <x v="17"/>
    <s v="Поворознюк Юрий Григорьевич"/>
    <s v="351157"/>
    <s v="дом"/>
    <s v="дп ДНТ &quot;Современник&quot; ул 7 10  "/>
    <n v="101442550"/>
    <s v="007789052069544"/>
    <s v="01-31  декабря  2021"/>
  </r>
  <r>
    <n v="2760"/>
    <x v="3"/>
    <x v="17"/>
    <s v="Харзеев Сергей Михайлович"/>
    <s v="351863"/>
    <s v="фасад дома"/>
    <s v="дп ДНТ &quot;Современник&quot; ул 7 11  "/>
    <n v="101302057"/>
    <s v="104138199"/>
    <s v="01-31  декабря  2021"/>
  </r>
  <r>
    <n v="2761"/>
    <x v="3"/>
    <x v="17"/>
    <s v="Цыдыпов Иван Бадмажапович"/>
    <s v="351316"/>
    <s v="дом"/>
    <s v="дп ДНТ &quot;Современник&quot; ул 7 12  "/>
    <n v="101389815"/>
    <s v="183441"/>
    <s v="01-31  декабря  2021"/>
  </r>
  <r>
    <n v="2762"/>
    <x v="3"/>
    <x v="17"/>
    <s v="Тарбажеева Екатерина Борисовна"/>
    <s v="351312"/>
    <s v="дом"/>
    <s v="дп ДНТ &quot;Современник&quot; ул 7 13  "/>
    <n v="101311750"/>
    <s v="183450"/>
    <s v="01-31  декабря  2021"/>
  </r>
  <r>
    <n v="2763"/>
    <x v="3"/>
    <x v="17"/>
    <s v="Осеев Георгий Иванивич"/>
    <s v="351098"/>
    <s v="дом"/>
    <s v="дп ДНТ &quot;Современник&quot; ул 7 14  "/>
    <n v="101334460"/>
    <s v="093393078"/>
    <s v="01-31  декабря  2021"/>
  </r>
  <r>
    <n v="2764"/>
    <x v="3"/>
    <x v="17"/>
    <s v="Трубачеев Владимир Филимонович"/>
    <s v="351276"/>
    <s v="жилой дом"/>
    <s v="дп ДНТ &quot;Современник&quot; ул 7 15  "/>
    <n v="101449657"/>
    <s v="011067157177714"/>
    <s v="01-31  декабря  2021"/>
  </r>
  <r>
    <n v="2765"/>
    <x v="3"/>
    <x v="17"/>
    <s v="Лукьяненко Клавдия Алексеевна"/>
    <s v="352048"/>
    <s v="ограждение жилого дома"/>
    <s v="дп ДНТ &quot;Современник&quot; ул Алексея Рогозинского 18  "/>
    <n v="101366470"/>
    <s v="07129026052282"/>
    <s v="01-31  декабря  2021"/>
  </r>
  <r>
    <n v="2766"/>
    <x v="3"/>
    <x v="17"/>
    <s v="Цыренжапова Надежда Батожаповна"/>
    <s v="351819"/>
    <s v="дом"/>
    <s v="дп ДНТ &quot;Современник&quot; ул 7 19  "/>
    <n v="101375109"/>
    <s v="217437"/>
    <s v="01-31  декабря  2021"/>
  </r>
  <r>
    <n v="2767"/>
    <x v="3"/>
    <x v="17"/>
    <s v="Калашникова Милена Андреевна"/>
    <s v="351119"/>
    <s v="дом"/>
    <s v="дп ДНТ &quot;Современник&quot; ул 7 2  "/>
    <n v="101370156"/>
    <s v="44223493"/>
    <s v="01-31  декабря  2021"/>
  </r>
  <r>
    <n v="2768"/>
    <x v="3"/>
    <x v="17"/>
    <s v="Бадмаева Лариса Руслановна"/>
    <s v="352046"/>
    <s v="забор"/>
    <s v="дп ДНТ &quot;Современник&quot; ул 7 20  "/>
    <n v="101329673"/>
    <s v="007788074044996"/>
    <s v="01-31  декабря  2021"/>
  </r>
  <r>
    <n v="2769"/>
    <x v="3"/>
    <x v="17"/>
    <s v="Асхаев Юрий Платонович"/>
    <s v="351053"/>
    <s v="дом"/>
    <s v="дп ДНТ &quot;Современник&quot; ул Алексея Рогозинского 21  "/>
    <n v="101375955"/>
    <s v="0712871006781990"/>
    <s v="01-31  декабря  2021"/>
  </r>
  <r>
    <n v="2770"/>
    <x v="3"/>
    <x v="17"/>
    <s v="Брянская Людмила Ивановна"/>
    <s v="1077607544"/>
    <s v="опора"/>
    <s v="снт СНТ Восток-4 дор 5 62  "/>
    <n v="101304005"/>
    <s v="011067148528420"/>
    <s v="01-31  декабря  2021"/>
  </r>
  <r>
    <n v="2771"/>
    <x v="3"/>
    <x v="17"/>
    <s v="Ангахаева Вера Александровна"/>
    <s v="806419"/>
    <s v="опора"/>
    <s v="дп ДНТ Ярууна ул Без названия 16  "/>
    <n v="101304141"/>
    <s v="942828"/>
    <s v="01-31  декабря  2021"/>
  </r>
  <r>
    <n v="2772"/>
    <x v="3"/>
    <x v="17"/>
    <s v="Напольских Елена Германовна"/>
    <s v="1077609132"/>
    <s v="опора"/>
    <s v="снт СНТ Восток-4 дор 2 165  "/>
    <n v="101304283"/>
    <s v="007789048081442"/>
    <s v="01-31  декабря  2021"/>
  </r>
  <r>
    <n v="2773"/>
    <x v="3"/>
    <x v="17"/>
    <s v="Базарсадуев Зориг Владиславович"/>
    <s v="351826"/>
    <s v="дом"/>
    <s v="дп ДНТ &quot;Современник&quot; ул 7 22  "/>
    <n v="101351417"/>
    <s v="007789050085877"/>
    <s v="01-31  декабря  2021"/>
  </r>
  <r>
    <n v="2774"/>
    <x v="3"/>
    <x v="17"/>
    <s v="Дианов Олег Александрович"/>
    <s v="830421"/>
    <s v="опора"/>
    <s v="снт СНТ Восток-4 дор 3 19  "/>
    <n v="101304897"/>
    <s v="007789100144208"/>
    <s v="01-31  декабря  2021"/>
  </r>
  <r>
    <n v="2775"/>
    <x v="3"/>
    <x v="17"/>
    <s v="Кузьмин Корнил Казакович"/>
    <s v="351336"/>
    <s v="в доме"/>
    <s v="дп ДНТ &quot;Современник&quot; ул 7 23  "/>
    <n v="101392664"/>
    <s v="007791053015793"/>
    <s v="01-31  декабря  2021"/>
  </r>
  <r>
    <n v="2776"/>
    <x v="3"/>
    <x v="17"/>
    <s v="Баранников Олег Георгиевич"/>
    <s v="351110"/>
    <s v="дом"/>
    <s v="дп ДНТ &quot;Современник&quot; ул Алексея Рогозинского 24  "/>
    <n v="101370517"/>
    <s v="369766"/>
    <s v="01-31  декабря  2021"/>
  </r>
  <r>
    <n v="2777"/>
    <x v="3"/>
    <x v="17"/>
    <s v="Замулова Наталья Николаевна"/>
    <s v="800991"/>
    <s v="дом"/>
    <s v="дп ДНТ Ярууна ул Без названия 7  "/>
    <n v="101305627"/>
    <s v="011073153219220"/>
    <s v="01-31  декабря  2021"/>
  </r>
  <r>
    <n v="2778"/>
    <x v="3"/>
    <x v="17"/>
    <s v="Дондоков Дугарцырен Дашацыренов"/>
    <s v="801078"/>
    <s v="дом"/>
    <s v="дп ДНТ Ярууна ул Без названия 154  "/>
    <n v="101306504"/>
    <s v="11217070"/>
    <s v="01-31  декабря  2021"/>
  </r>
  <r>
    <n v="2779"/>
    <x v="3"/>
    <x v="17"/>
    <s v="Луговая Наталья Гавриловна"/>
    <s v="801058"/>
    <s v="опора"/>
    <s v="дп ДНТ Ярууна ул Без названия 139  "/>
    <n v="101306742"/>
    <s v="09464546"/>
    <s v="01-31  декабря  2021"/>
  </r>
  <r>
    <n v="2780"/>
    <x v="3"/>
    <x v="17"/>
    <s v="Шойдагбаева Татьяна Бадмажаповна"/>
    <s v="806483"/>
    <s v="ограждение жилого дома"/>
    <s v="дп ДНТ Ярууна ул Без названия 95  "/>
    <n v="101307232"/>
    <s v="007789077032075"/>
    <s v="01-31  декабря  2021"/>
  </r>
  <r>
    <n v="2781"/>
    <x v="3"/>
    <x v="17"/>
    <s v="Баранникова Дымбрын Дагбаевна"/>
    <s v="351126"/>
    <s v="дом"/>
    <s v="дп ДНТ &quot;Современник&quot; ул Алексея Рогозинского 26  "/>
    <n v="101334115"/>
    <s v="007789147373291"/>
    <s v="01-31  декабря  2021"/>
  </r>
  <r>
    <n v="2782"/>
    <x v="3"/>
    <x v="17"/>
    <s v="Шаманаев Василий Иванович"/>
    <s v="351108"/>
    <s v="дом"/>
    <s v="дп ДНТ &quot;Современник&quot; ул 7 27  "/>
    <n v="101327246"/>
    <s v="205474"/>
    <s v="01-31  декабря  2021"/>
  </r>
  <r>
    <n v="2783"/>
    <x v="3"/>
    <x v="17"/>
    <s v="Жаргалов Баир Дашиевич ЛЕТНИК"/>
    <s v="801004"/>
    <s v="дом"/>
    <s v="дп ДНТ Ярууна ул Без названия 49  "/>
    <n v="101308349"/>
    <s v="14603320"/>
    <s v="01-31  декабря  2021"/>
  </r>
  <r>
    <n v="2784"/>
    <x v="3"/>
    <x v="17"/>
    <s v="Солуянова Галина Владимировна"/>
    <s v="331873"/>
    <s v="фасад"/>
    <s v="тер СНТ Сибиряк ул 16 30  "/>
    <n v="101308363"/>
    <s v="005587110"/>
    <s v="01-31  декабря  2021"/>
  </r>
  <r>
    <n v="2785"/>
    <x v="3"/>
    <x v="17"/>
    <s v="Копылов Сергей Иванович"/>
    <s v="1077608964"/>
    <s v="ограждение"/>
    <s v="снт СНТ Восток-4 дор 6 74  "/>
    <n v="101308514"/>
    <s v="102380439"/>
    <s v="01-31  декабря  2021"/>
  </r>
  <r>
    <n v="2786"/>
    <x v="3"/>
    <x v="17"/>
    <s v="Хуснутдинова Татьяна Амерулловна"/>
    <s v="351054"/>
    <s v="дом"/>
    <s v="дп ДНТ &quot;Современник&quot; ул 7 29  "/>
    <n v="101310809"/>
    <s v="007791051021862"/>
    <s v="01-31  декабря  2021"/>
  </r>
  <r>
    <n v="2787"/>
    <x v="3"/>
    <x v="17"/>
    <s v="Аббасова Ольга Викторовна ЛЕТНИК"/>
    <s v="830435"/>
    <s v="опора"/>
    <s v="снт СНТ Восток-4 дор 2 14  "/>
    <n v="101309119"/>
    <s v="007128037018909"/>
    <s v="01-31  декабря  2021"/>
  </r>
  <r>
    <n v="2788"/>
    <x v="3"/>
    <x v="17"/>
    <s v="Гнеушев Владимир Николаевич"/>
    <s v="331022"/>
    <s v="фасад дома"/>
    <s v="тер СНТ Сибиряк ул 17 5  "/>
    <n v="101309125"/>
    <s v="007128037010499"/>
    <s v="01-31  декабря  2021"/>
  </r>
  <r>
    <n v="2789"/>
    <x v="3"/>
    <x v="17"/>
    <s v="Стемплевская Марина Владимировна"/>
    <s v="331333"/>
    <s v="фасад дома"/>
    <s v="тер СНТ Сибиряк ул 19 17  "/>
    <n v="101309271"/>
    <s v="007791056015994"/>
    <s v="01-31  декабря  2021"/>
  </r>
  <r>
    <n v="2790"/>
    <x v="3"/>
    <x v="17"/>
    <s v="Аюшеев Вячеслав Рыгзенович"/>
    <s v="351161"/>
    <s v="дом"/>
    <s v="дп ДНТ &quot;Современник&quot; ул 7 3  "/>
    <n v="101372534"/>
    <s v="7791066092257"/>
    <s v="01-31  декабря  2021"/>
  </r>
  <r>
    <n v="2791"/>
    <x v="3"/>
    <x v="17"/>
    <s v="Манибадаров Мунко Жаргалович"/>
    <s v="830418"/>
    <s v="опора"/>
    <s v="снт СНТ Восток-4 дор 6 285  "/>
    <n v="101310040"/>
    <s v="100А6048686А"/>
    <s v="01-31  декабря  2021"/>
  </r>
  <r>
    <n v="2792"/>
    <x v="3"/>
    <x v="17"/>
    <s v="Кузьмина Людмила Арефьевна"/>
    <s v="351055"/>
    <s v="дом"/>
    <s v="дп ДНТ &quot;Современник&quot; ул Алексея Рогозинского 30  "/>
    <n v="101328205"/>
    <s v="007791124561524"/>
    <s v="01-31  декабря  2021"/>
  </r>
  <r>
    <n v="2793"/>
    <x v="3"/>
    <x v="17"/>
    <s v="Ринчинова Светлана Сергеевна"/>
    <s v="801034"/>
    <s v="дом"/>
    <s v="дп ДНТ Ярууна ул Без названия 106  "/>
    <n v="101310220"/>
    <s v="11828728"/>
    <s v="01-31  декабря  2021"/>
  </r>
  <r>
    <n v="2794"/>
    <x v="3"/>
    <x v="17"/>
    <s v="Михайлюк Анатолий Антонович"/>
    <s v="830401"/>
    <s v="опора"/>
    <s v="снт СНТ Восток-4 дор 6 86  "/>
    <n v="101310459"/>
    <s v="338702"/>
    <s v="01-31  декабря  2021"/>
  </r>
  <r>
    <n v="2795"/>
    <x v="3"/>
    <x v="17"/>
    <s v="Цыбэлова Анна Гуруевна"/>
    <s v="351056"/>
    <s v="дом"/>
    <s v="дп ДНТ &quot;Современник&quot; ул 7 31  "/>
    <n v="101371536"/>
    <s v="10А601859EL"/>
    <s v="01-31  декабря  2021"/>
  </r>
  <r>
    <n v="2796"/>
    <x v="3"/>
    <x v="17"/>
    <s v="Хандранова Наталья Ивановна"/>
    <s v="351224"/>
    <s v="фасад дома"/>
    <s v="дп ДНТ &quot;Современник&quot; ул 7 32  "/>
    <n v="101365387"/>
    <s v="059572"/>
    <s v="01-31  декабря  2021"/>
  </r>
  <r>
    <n v="2797"/>
    <x v="3"/>
    <x v="17"/>
    <s v="Попов Геннадий Спиридонович"/>
    <s v="351154"/>
    <s v="дом"/>
    <s v="дп ДНТ &quot;Современник&quot; ул 7 34  "/>
    <n v="101364442"/>
    <s v="047744"/>
    <s v="01-31  декабря  2021"/>
  </r>
  <r>
    <n v="2798"/>
    <x v="3"/>
    <x v="17"/>
    <s v="Якимова Нина Вячеславовна"/>
    <s v="351900"/>
    <s v="фасад"/>
    <s v="дп ДНТ &quot;Современник&quot; ул 7 35  "/>
    <n v="101325704"/>
    <s v="007789066097656"/>
    <s v="01-31  декабря  2021"/>
  </r>
  <r>
    <n v="2799"/>
    <x v="3"/>
    <x v="17"/>
    <s v="Сергеев Николай Васильевич"/>
    <s v="351057"/>
    <s v="дом"/>
    <s v="дп ДНТ &quot;Современник&quot; ул 7 37  "/>
    <n v="101305589"/>
    <s v="007791128228415"/>
    <s v="01-31  декабря  2021"/>
  </r>
  <r>
    <n v="2800"/>
    <x v="3"/>
    <x v="17"/>
    <s v="Паздников Василий Иванович"/>
    <s v="352097"/>
    <s v="ограждение"/>
    <s v="дп ДНТ &quot;Современник&quot; ул 7 38  "/>
    <n v="101366828"/>
    <s v="007791089360676"/>
    <s v="01-31  декабря  2021"/>
  </r>
  <r>
    <n v="2801"/>
    <x v="3"/>
    <x v="17"/>
    <s v="Наквасина Татьяна Васильевна"/>
    <s v="351130"/>
    <s v="дом"/>
    <s v="дп ДНТ &quot;Современник&quot; ул Алексея Рогозинского 39  "/>
    <n v="101298230"/>
    <s v="007789050084725"/>
    <s v="01-31  декабря  2021"/>
  </r>
  <r>
    <n v="2802"/>
    <x v="3"/>
    <x v="17"/>
    <s v="Паршикова Анна Алексеевна"/>
    <s v="830398"/>
    <s v="опора"/>
    <s v="снт СНТ Восток-4 дор 2 299  "/>
    <n v="101312554"/>
    <s v="007789062038604"/>
    <s v="01-31  декабря  2021"/>
  </r>
  <r>
    <n v="2803"/>
    <x v="3"/>
    <x v="17"/>
    <s v="Галсанова Елена Матвеевна"/>
    <s v="1077609044"/>
    <s v="опора"/>
    <s v="снт СНТ Восток-4 дор 2 121  "/>
    <n v="101313244"/>
    <s v="141577"/>
    <s v="01-31  декабря  2021"/>
  </r>
  <r>
    <n v="2804"/>
    <x v="3"/>
    <x v="17"/>
    <s v="Алексеева Татьяна Александровна"/>
    <s v="351838"/>
    <s v="фаса дома"/>
    <s v="дп ДНТ &quot;Современник&quot; ул 7 4  "/>
    <n v="101364451"/>
    <s v="008843610"/>
    <s v="01-31  декабря  2021"/>
  </r>
  <r>
    <n v="2805"/>
    <x v="3"/>
    <x v="17"/>
    <s v="Паздняков Василий Иванович"/>
    <s v="351058"/>
    <s v="дом"/>
    <s v="дп ДНТ &quot;Современник&quot; ул 7 40  "/>
    <n v="101446375"/>
    <s v="190195"/>
    <s v="01-31  декабря  2021"/>
  </r>
  <r>
    <n v="2806"/>
    <x v="3"/>
    <x v="17"/>
    <s v="Отто Марина Геннадьевна"/>
    <s v="830416"/>
    <s v="опора"/>
    <s v="снт СНТ Восток-4 дор 2 220  "/>
    <n v="101314016"/>
    <s v="007789061006654"/>
    <s v="01-31  декабря  2021"/>
  </r>
  <r>
    <n v="2807"/>
    <x v="3"/>
    <x v="17"/>
    <s v="Доржиева Альбина Будаевна"/>
    <s v="331663"/>
    <s v="фасад дома"/>
    <s v="тер СНТ Сибиряк ул 18 32  "/>
    <n v="101314327"/>
    <s v="202018"/>
    <s v="01-31  декабря  2021"/>
  </r>
  <r>
    <n v="2808"/>
    <x v="3"/>
    <x v="17"/>
    <s v="Рахмани Наджимбулла"/>
    <s v="331821"/>
    <s v="фасад"/>
    <s v="тер СНТ Сибиряк ул 13 48  "/>
    <n v="101314424"/>
    <s v="007791062004776"/>
    <s v="01-31  декабря  2021"/>
  </r>
  <r>
    <n v="2809"/>
    <x v="3"/>
    <x v="17"/>
    <s v="Калашников Константин Владимирович"/>
    <s v="352079"/>
    <s v="фасад"/>
    <s v="дп ДНТ &quot;Современник&quot; ул 7 42  "/>
    <n v="101307466"/>
    <s v="007128037027088"/>
    <s v="01-31  декабря  2021"/>
  </r>
  <r>
    <n v="2810"/>
    <x v="3"/>
    <x v="17"/>
    <s v="Ичигеева Тамара Сергеевна"/>
    <s v="351097"/>
    <s v="дом"/>
    <s v="дп ДНТ &quot;Современник&quot; ул 7 43  "/>
    <n v="101370098"/>
    <s v="007789054007899"/>
    <s v="01-31  декабря  2021"/>
  </r>
  <r>
    <n v="2811"/>
    <x v="3"/>
    <x v="17"/>
    <s v="Федоров Александр Витальевич"/>
    <s v="351059"/>
    <s v="дом"/>
    <s v="дп ДНТ &quot;Современник&quot; ул Алексея Рогозинского 44 А "/>
    <n v="101371143"/>
    <s v="107117004"/>
    <s v="01-31  декабря  2021"/>
  </r>
  <r>
    <n v="2812"/>
    <x v="3"/>
    <x v="17"/>
    <s v="Дашиев Эрдэм Дашицыренович"/>
    <s v="807149"/>
    <s v="опора"/>
    <s v="дп ДНТ Ярууна ул Без названия 102  "/>
    <n v="101316293"/>
    <s v="007789089188984"/>
    <s v="01-31  декабря  2021"/>
  </r>
  <r>
    <n v="2813"/>
    <x v="3"/>
    <x v="17"/>
    <s v="Хлебодаров Борис Васильевич"/>
    <s v="351898"/>
    <s v="7"/>
    <s v="дп ДНТ &quot;Современник&quot; ул 7 45  "/>
    <n v="101350185"/>
    <s v="007789054001586"/>
    <s v="01-31  декабря  2021"/>
  </r>
  <r>
    <n v="2814"/>
    <x v="3"/>
    <x v="17"/>
    <s v="Шарова Лариса Алексеевна"/>
    <s v="1077609284"/>
    <s v="опора"/>
    <s v="снт СНТ Восток-4 дор 3 13  "/>
    <n v="101316514"/>
    <s v="007789066111712"/>
    <s v="01-31  декабря  2021"/>
  </r>
  <r>
    <n v="2815"/>
    <x v="3"/>
    <x v="17"/>
    <s v="Цыбиков Бадма-Доржи Владимирович"/>
    <s v="801016"/>
    <s v="опора"/>
    <s v="дп ДНТ Ярууна ул Без названия 57  "/>
    <n v="101317317"/>
    <s v="105231148"/>
    <s v="01-31  декабря  2021"/>
  </r>
  <r>
    <n v="2816"/>
    <x v="3"/>
    <x v="17"/>
    <s v="Акопян Ани Вараздатовна"/>
    <s v="331080"/>
    <s v="фасад дома"/>
    <s v="тер СНТ Сибиряк ул 17 6  "/>
    <n v="101318574"/>
    <s v="011067128104017"/>
    <s v="01-31  декабря  2021"/>
  </r>
  <r>
    <n v="2817"/>
    <x v="3"/>
    <x v="17"/>
    <s v="Трубчинов Юрий Петрович"/>
    <s v="800997"/>
    <s v="дом"/>
    <s v="дп ДНТ Ярууна ул Без названия 41  "/>
    <n v="101319437"/>
    <s v="011067152169268"/>
    <s v="01-31  декабря  2021"/>
  </r>
  <r>
    <n v="2818"/>
    <x v="3"/>
    <x v="17"/>
    <s v="Елизова Нина Григорьевна"/>
    <s v="351310"/>
    <s v="дом"/>
    <s v="дп ДНТ &quot;Современник&quot; ул 14 9  "/>
    <n v="101373104"/>
    <s v="0130415002424"/>
    <s v="01-31  декабря  2021"/>
  </r>
  <r>
    <n v="2819"/>
    <x v="3"/>
    <x v="17"/>
    <s v="Шалхарова Ирина Васильевна"/>
    <s v="801028"/>
    <s v="дом"/>
    <s v="дп ДНТ Ярууна ул Без названия 90  "/>
    <n v="101320461"/>
    <s v="11217771"/>
    <s v="01-31  декабря  2021"/>
  </r>
  <r>
    <n v="2820"/>
    <x v="3"/>
    <x v="17"/>
    <s v="Алексеев Андрей Михайлович"/>
    <s v="352015"/>
    <s v="ограждение жилого дома"/>
    <s v="дп ДНТ &quot;Современник&quot; ул 7 46 а "/>
    <n v="101300681"/>
    <s v="337971"/>
    <s v="01-31  декабря  2021"/>
  </r>
  <r>
    <n v="2821"/>
    <x v="3"/>
    <x v="17"/>
    <s v="Цыдыпова Чимита Викторовна"/>
    <s v="1077758790"/>
    <s v=""/>
    <s v="дп ДНТ &quot;Современник&quot; ул 7 47  "/>
    <n v="102127075"/>
    <s v="30180530"/>
    <s v="01-31  декабря  2021"/>
  </r>
  <r>
    <n v="2822"/>
    <x v="3"/>
    <x v="17"/>
    <s v="Назарова Галина Анатольевна"/>
    <s v="351136"/>
    <s v="ДЕНЬ"/>
    <s v="дп ДНТ &quot;Современник&quot; ул 7 49  "/>
    <n v="101350745"/>
    <s v="007791105225187"/>
    <s v="01-31  декабря  2021"/>
  </r>
  <r>
    <n v="2823"/>
    <x v="3"/>
    <x v="17"/>
    <s v="Хамужабу О О"/>
    <s v="351115"/>
    <s v="дом"/>
    <s v="дп ДНТ &quot;Современник&quot; ул Алексея Рогозинского 5  "/>
    <n v="101370151"/>
    <s v="007789149166696"/>
    <s v="01-31  декабря  2021"/>
  </r>
  <r>
    <n v="2824"/>
    <x v="3"/>
    <x v="17"/>
    <s v="Пуховский Анатолий Владимирович"/>
    <s v="830427"/>
    <s v="опора"/>
    <s v="снт СНТ Восток-4 дор 4 45  "/>
    <n v="101321899"/>
    <s v="007789052069635"/>
    <s v="01-31  декабря  2021"/>
  </r>
  <r>
    <n v="2825"/>
    <x v="3"/>
    <x v="17"/>
    <s v="Дашидоржиев Батор Сультимжамсуевич"/>
    <s v="806470"/>
    <s v="фасад"/>
    <s v="дп ДНТ Ярууна ул Без названия 161  "/>
    <n v="101322038"/>
    <s v="18467535"/>
    <s v="01-31  декабря  2021"/>
  </r>
  <r>
    <n v="2826"/>
    <x v="3"/>
    <x v="17"/>
    <s v="Сердюк Михаил Иванович"/>
    <s v="830423"/>
    <s v="опора"/>
    <s v="снт СНТ Восток-4 дор 4 33  "/>
    <n v="101322421"/>
    <s v="236522"/>
    <s v="01-31  декабря  2021"/>
  </r>
  <r>
    <n v="2827"/>
    <x v="3"/>
    <x v="17"/>
    <s v="Ефимов Павел Нестерович"/>
    <s v="830405"/>
    <s v="опора"/>
    <s v="снт СНТ Восток-4 дор 2 103  "/>
    <n v="101323223"/>
    <s v="338467"/>
    <s v="01-31  декабря  2021"/>
  </r>
  <r>
    <n v="2828"/>
    <x v="3"/>
    <x v="17"/>
    <s v="Шалдаев Ринчин-Нима Санжимитыпович"/>
    <s v="801039"/>
    <s v="опора"/>
    <s v="дп ДНТ Ярууна ул Без названия 118  "/>
    <n v="101323290"/>
    <s v="11216548"/>
    <s v="01-31  декабря  2021"/>
  </r>
  <r>
    <n v="2829"/>
    <x v="3"/>
    <x v="17"/>
    <s v="Климашевская Анжелика Александровна"/>
    <s v="351905"/>
    <s v="фасад дома"/>
    <s v="дп ДНТ &quot;Современник&quot; ул Алексея Рогозинского 50  "/>
    <n v="101375917"/>
    <s v="09781314"/>
    <s v="01-31  декабря  2021"/>
  </r>
  <r>
    <n v="2830"/>
    <x v="3"/>
    <x v="17"/>
    <s v="Цыренов Бадма-Цырен Дондокович"/>
    <s v="807243"/>
    <s v="ограждение"/>
    <s v="дп ДНТ Ярууна ул Без названия 30  "/>
    <n v="101323660"/>
    <s v="007789090374278"/>
    <s v="01-31  декабря  2021"/>
  </r>
  <r>
    <n v="2831"/>
    <x v="3"/>
    <x v="17"/>
    <s v="Калинина Антонида Ивановна"/>
    <s v="1077609171"/>
    <s v="опора"/>
    <s v="снт СНТ Восток-4 дор 6 283  "/>
    <n v="101324052"/>
    <s v="007789066076687"/>
    <s v="01-31  декабря  2021"/>
  </r>
  <r>
    <n v="2832"/>
    <x v="3"/>
    <x v="17"/>
    <s v="Маниев Владимир Васильевич"/>
    <s v="351060"/>
    <s v="дом"/>
    <s v="дп ДНТ &quot;Современник&quot; ул 7 53  "/>
    <n v="101357288"/>
    <s v="53054"/>
    <s v="01-31  декабря  2021"/>
  </r>
  <r>
    <n v="2833"/>
    <x v="3"/>
    <x v="17"/>
    <s v="Горячев Вячеслав Юрьевич"/>
    <s v="1077609083"/>
    <s v="опора"/>
    <s v="снт СНТ Восток-4 дор 2 218  "/>
    <n v="101324681"/>
    <s v="098582536"/>
    <s v="01-31  декабря  2021"/>
  </r>
  <r>
    <n v="2834"/>
    <x v="3"/>
    <x v="17"/>
    <s v="Биликов Алдар Дашинимаевич"/>
    <s v="351061"/>
    <s v="дом"/>
    <s v="дп ДНТ &quot;Современник&quot; ул 7 57  "/>
    <n v="101366594"/>
    <s v="007789052067415"/>
    <s v="01-31  декабря  2021"/>
  </r>
  <r>
    <n v="2835"/>
    <x v="3"/>
    <x v="17"/>
    <s v="Раднаева Туяна Владимировна"/>
    <s v="351822"/>
    <s v="фаса дома"/>
    <s v="дп ДНТ &quot;Современник&quot; ул Алексея Рогозинского 6  "/>
    <n v="101329621"/>
    <s v="007791057011126"/>
    <s v="01-31  декабря  2021"/>
  </r>
  <r>
    <n v="2836"/>
    <x v="3"/>
    <x v="17"/>
    <s v="Шойдоков Бато Шойдоржиевич ЛЕТНИК НЕ НАЧИСЛЯТЬ до 300"/>
    <s v="801022"/>
    <s v="дом"/>
    <s v="дп ДНТ Ярууна ул Без названия 84  "/>
    <n v="101325553"/>
    <s v="14165852"/>
    <s v="01-31  декабря  2021"/>
  </r>
  <r>
    <n v="2837"/>
    <x v="3"/>
    <x v="17"/>
    <s v="Янчипов Бадма Ширеторович"/>
    <s v="1077609125"/>
    <s v="опора"/>
    <s v="снт СНТ Восток-4 дор 2 231  "/>
    <n v="101325605"/>
    <s v="007789090261496"/>
    <s v="01-31  декабря  2021"/>
  </r>
  <r>
    <n v="2838"/>
    <x v="3"/>
    <x v="17"/>
    <s v="Бадаев Баир Михайлович"/>
    <s v="351830"/>
    <s v="дом"/>
    <s v="дп ДНТ &quot;Современник&quot; ул 14 10  "/>
    <n v="101446513"/>
    <s v="08859955"/>
    <s v="01-31  декабря  2021"/>
  </r>
  <r>
    <n v="2839"/>
    <x v="3"/>
    <x v="17"/>
    <s v="Конюшкина Алена Викторовна"/>
    <s v="807163"/>
    <s v="опора"/>
    <s v="дп ДНТ Ярууна ул Без названия 59  "/>
    <n v="101325726"/>
    <s v="007789090463388"/>
    <s v="01-31  декабря  2021"/>
  </r>
  <r>
    <n v="2840"/>
    <x v="3"/>
    <x v="17"/>
    <s v="Кузнецов Владимир Алексеевич"/>
    <s v="351062"/>
    <s v="дом"/>
    <s v="дп ДНТ &quot;Современник&quot; ул 7 61  "/>
    <n v="101330028"/>
    <s v="043768508"/>
    <s v="01-31  декабря  2021"/>
  </r>
  <r>
    <n v="2841"/>
    <x v="3"/>
    <x v="17"/>
    <s v="Глебанова Маргарита Николаевна"/>
    <s v="351226"/>
    <s v="дом"/>
    <s v="дп ДНТ &quot;Современник&quot; ул 7 7  "/>
    <n v="101446183"/>
    <s v="007789052028334"/>
    <s v="01-31  декабря  2021"/>
  </r>
  <r>
    <n v="2842"/>
    <x v="3"/>
    <x v="17"/>
    <s v="Яхин Ильгизар Генарович"/>
    <s v="830414"/>
    <s v="опора"/>
    <s v="снт СНТ Восток-4 дор 2 198  "/>
    <n v="101325972"/>
    <s v="007789073004839"/>
    <s v="01-31  декабря  2021"/>
  </r>
  <r>
    <n v="2843"/>
    <x v="3"/>
    <x v="17"/>
    <s v="Занадворова Елена Григорьевна"/>
    <s v="351138"/>
    <s v="дом"/>
    <s v="дп ДНТ &quot;Современник&quot; ул Алексея Рогозинского 8  "/>
    <n v="101449431"/>
    <s v="007789052029320"/>
    <s v="01-31  декабря  2021"/>
  </r>
  <r>
    <n v="2844"/>
    <x v="3"/>
    <x v="17"/>
    <s v="Волков Владимир Александрович"/>
    <s v="331369"/>
    <s v="фасад дома"/>
    <s v="тер СНТ Сибиряк ул 17 1  "/>
    <n v="101331085"/>
    <s v="0603580809268760"/>
    <s v="01-31  декабря  2021"/>
  </r>
  <r>
    <n v="2845"/>
    <x v="3"/>
    <x v="17"/>
    <s v="Будаева Эржена Николаевна"/>
    <s v="800998"/>
    <s v="опора"/>
    <s v="дп ДНТ Ярууна ул Без названия 42  "/>
    <n v="101332209"/>
    <s v="14212756"/>
    <s v="01-31  декабря  2021"/>
  </r>
  <r>
    <n v="2846"/>
    <x v="3"/>
    <x v="17"/>
    <s v="Козулин Иван Александрович"/>
    <s v="331379"/>
    <s v="фасад дома"/>
    <s v="тер СНТ Сибиряк ул 18 33  "/>
    <n v="101332648"/>
    <s v="202605"/>
    <s v="01-31  декабря  2021"/>
  </r>
  <r>
    <n v="2847"/>
    <x v="3"/>
    <x v="17"/>
    <s v="Солянов Андрей Николаевич"/>
    <s v="830411"/>
    <s v="опора"/>
    <s v="снт СНТ Восток-4 дор 2 159  "/>
    <n v="101334140"/>
    <s v="01107307005586"/>
    <s v="01-31  декабря  2021"/>
  </r>
  <r>
    <n v="2848"/>
    <x v="3"/>
    <x v="17"/>
    <s v="Ткачев Юрий Александрович"/>
    <s v="331381"/>
    <s v="фасад дома"/>
    <s v="тер СНТ Сибиряк ул 19 9  "/>
    <n v="101334428"/>
    <s v="123083550"/>
    <s v="01-31  декабря  2021"/>
  </r>
  <r>
    <n v="2849"/>
    <x v="3"/>
    <x v="17"/>
    <s v="Мархадаева Мидыгма Батуевна"/>
    <s v="800994"/>
    <s v="ДОМ    Отключен до показ.  2075 квт"/>
    <s v="дп ДНТ Ярууна ул Без названия 39  "/>
    <n v="101336390"/>
    <s v="13257805"/>
    <s v="01-31  декабря  2021"/>
  </r>
  <r>
    <n v="2850"/>
    <x v="3"/>
    <x v="17"/>
    <s v="Чепиль Надежда Ивановна"/>
    <s v="830408"/>
    <s v="опора"/>
    <s v="снт СНТ Восток-4 дор 2 127  "/>
    <n v="101337147"/>
    <s v="13396516"/>
    <s v="01-31  декабря  2021"/>
  </r>
  <r>
    <n v="2851"/>
    <x v="3"/>
    <x v="17"/>
    <s v="Базарова Аягма Дугаровна"/>
    <s v="806446"/>
    <s v="опора"/>
    <s v="дп ДНТ Ярууна ул Без названия 87  "/>
    <n v="101337596"/>
    <s v="21490623"/>
    <s v="01-31  декабря  2021"/>
  </r>
  <r>
    <n v="2852"/>
    <x v="3"/>
    <x v="17"/>
    <s v="Баглакова Надежда Лубсановна"/>
    <s v="331480"/>
    <s v="фасад дома"/>
    <s v="тер СНТ Сибиряк ул 11 1  "/>
    <n v="101339043"/>
    <s v="011067140145983"/>
    <s v="01-31  декабря  2021"/>
  </r>
  <r>
    <n v="2853"/>
    <x v="3"/>
    <x v="17"/>
    <s v="Сапунова Ирина Петровна"/>
    <s v="830404"/>
    <s v="опора"/>
    <s v="снт СНТ Восток-4 дор 6 90  "/>
    <n v="101339521"/>
    <s v="201372"/>
    <s v="01-31  декабря  2021"/>
  </r>
  <r>
    <n v="2854"/>
    <x v="3"/>
    <x v="17"/>
    <s v="Зарубин Иван Дмитриевич ЛЕТНИК"/>
    <s v="830430"/>
    <s v="опора"/>
    <s v="снт СНТ Восток-4 дор 5 61  "/>
    <n v="101339893"/>
    <s v="007789052035591"/>
    <s v="01-31  декабря  2021"/>
  </r>
  <r>
    <n v="2855"/>
    <x v="3"/>
    <x v="17"/>
    <s v="Тугутхонова Антонида Сергеевна"/>
    <s v="331247"/>
    <s v="фасад дома"/>
    <s v="тер СНТ Сибиряк ул 18 31  "/>
    <n v="101339942"/>
    <s v="094370353"/>
    <s v="01-31  декабря  2021"/>
  </r>
  <r>
    <n v="2856"/>
    <x v="3"/>
    <x v="17"/>
    <s v="Шаглин Евгений Борисович"/>
    <s v="332028"/>
    <s v="фасад"/>
    <s v="тер СНТ Сибиряк ул 18 29  "/>
    <n v="101348747"/>
    <s v="120225043"/>
    <s v="01-31  декабря  2021"/>
  </r>
  <r>
    <n v="2857"/>
    <x v="3"/>
    <x v="17"/>
    <s v="Намсараев Намсарай Баирович ЛЕТНИК"/>
    <s v="801049"/>
    <s v="дом"/>
    <s v="дп ДНТ Ярууна ул Без названия 126  "/>
    <n v="101351790"/>
    <s v="13703632"/>
    <s v="01-31  декабря  2021"/>
  </r>
  <r>
    <n v="2858"/>
    <x v="3"/>
    <x v="17"/>
    <s v="Белобородов Игорь Васильевич"/>
    <s v="808958"/>
    <s v="опора"/>
    <s v="дп ДНТ Ярууна ул Без названия 66  "/>
    <n v="101352129"/>
    <s v="362946"/>
    <s v="01-31  декабря  2021"/>
  </r>
  <r>
    <n v="2859"/>
    <x v="3"/>
    <x v="17"/>
    <s v="Непомнящих Полина Георгиевна"/>
    <s v="1077609069"/>
    <s v="опора"/>
    <s v="снт СНТ Восток-4 дор 2 186  "/>
    <n v="101353302"/>
    <s v="281141"/>
    <s v="01-31  декабря  2021"/>
  </r>
  <r>
    <n v="2860"/>
    <x v="3"/>
    <x v="17"/>
    <s v="Перелыгина Елена Владмировна"/>
    <s v="331364"/>
    <s v="фасад дома"/>
    <s v="тер СНТ Сибиряк ул 10 1  "/>
    <n v="101354536"/>
    <s v="007429037067561"/>
    <s v="01-31  декабря  2021"/>
  </r>
  <r>
    <n v="2861"/>
    <x v="3"/>
    <x v="17"/>
    <s v="Пыкин Александр Михайлович"/>
    <s v="1077607512"/>
    <s v="опора"/>
    <s v="снт СНТ Восток-4 дор 2 7  "/>
    <n v="101355436"/>
    <s v="007789075201909"/>
    <s v="01-31  декабря  2021"/>
  </r>
  <r>
    <n v="2862"/>
    <x v="3"/>
    <x v="17"/>
    <s v="Блатнер Владимир Альбертович"/>
    <s v="331373"/>
    <s v="фасад дома"/>
    <s v="тер СНТ Сибиряк ул 19 5  "/>
    <n v="101355795"/>
    <s v="007791119531575"/>
    <s v="01-31  декабря  2021"/>
  </r>
  <r>
    <n v="2863"/>
    <x v="3"/>
    <x v="17"/>
    <s v="Надмитов Зориг Гармаевич ЛЕТНИК"/>
    <s v="801009"/>
    <s v="дом"/>
    <s v="дп ДНТ Ярууна ул Без названия 51  "/>
    <n v="101357501"/>
    <s v="011076089003465"/>
    <s v="01-31  декабря  2021"/>
  </r>
  <r>
    <n v="2864"/>
    <x v="3"/>
    <x v="17"/>
    <s v="Хандажапов Александр Балдандоржиевич"/>
    <s v="807408"/>
    <s v="опора"/>
    <s v="дп ДНТ Ярууна ул Без названия 83  "/>
    <n v="101357904"/>
    <s v="011067165070746"/>
    <s v="01-31  декабря  2021"/>
  </r>
  <r>
    <n v="2865"/>
    <x v="3"/>
    <x v="17"/>
    <s v="Дамбиева Валентина Васильевна"/>
    <s v="814126"/>
    <s v="опора"/>
    <s v="дп ДНТ Ярууна ул Без названия 158  "/>
    <n v="101358583"/>
    <s v="007791088035568"/>
    <s v="01-31  декабря  2021"/>
  </r>
  <r>
    <n v="2866"/>
    <x v="3"/>
    <x v="17"/>
    <s v="Цыдыпова Лариса Цыреновна"/>
    <s v="801036"/>
    <s v="опора"/>
    <s v="дп ДНТ Ярууна ул Без названия 109  "/>
    <n v="101358798"/>
    <s v="007791155358005"/>
    <s v="01-31  декабря  2021"/>
  </r>
  <r>
    <n v="2867"/>
    <x v="3"/>
    <x v="17"/>
    <s v="Салимов Дмитрий Маерович"/>
    <s v="830428"/>
    <s v="опора"/>
    <s v="снт СНТ Восток-4 дор 5 48  "/>
    <n v="101359662"/>
    <s v="188268"/>
    <s v="01-31  декабря  2021"/>
  </r>
  <r>
    <n v="2868"/>
    <x v="3"/>
    <x v="17"/>
    <s v="Цыденжапова Сэсэгма Дылгыровна"/>
    <s v="807246"/>
    <s v="опора"/>
    <s v="дп ДНТ Ярууна ул Без названия 124  "/>
    <n v="101359795"/>
    <s v="007789088013936"/>
    <s v="01-31  декабря  2021"/>
  </r>
  <r>
    <n v="2869"/>
    <x v="3"/>
    <x v="17"/>
    <s v="Крылова Мария Сергеевна летник"/>
    <s v="1077607470"/>
    <s v="опора"/>
    <s v="снт СНТ Восток-4 дор 2 211  "/>
    <n v="101361013"/>
    <s v="185928"/>
    <s v="01-31  декабря  2021"/>
  </r>
  <r>
    <n v="2870"/>
    <x v="3"/>
    <x v="17"/>
    <s v="Нимаев Баир Батодалаевич"/>
    <s v="604061"/>
    <s v="фасад"/>
    <s v="дп ДНТ Ярууна ул Без названия 22  "/>
    <n v="101361323"/>
    <s v="011073081011624"/>
    <s v="01-31  декабря  2021"/>
  </r>
  <r>
    <n v="2871"/>
    <x v="3"/>
    <x v="17"/>
    <s v="Безызвестных Наталия Николаевна"/>
    <s v="331070"/>
    <s v="фасад дома"/>
    <s v="тер СНТ Сибиряк ул 17 7  "/>
    <n v="101361967"/>
    <s v="075344"/>
    <s v="01-31  декабря  2021"/>
  </r>
  <r>
    <n v="2872"/>
    <x v="3"/>
    <x v="17"/>
    <s v="Клименко Светлана Александровна"/>
    <s v="332075"/>
    <s v="ограждение"/>
    <s v="тер СНТ Сибиряк ул 18 40  "/>
    <n v="101363173"/>
    <s v="116395020"/>
    <s v="01-31  декабря  2021"/>
  </r>
  <r>
    <n v="2873"/>
    <x v="3"/>
    <x v="17"/>
    <s v="Черных Галина Васильевна"/>
    <s v="1077609051"/>
    <s v="опора"/>
    <s v="снт СНТ Восток-4 дор 3 20  "/>
    <n v="101363703"/>
    <s v="071782"/>
    <s v="01-31  декабря  2021"/>
  </r>
  <r>
    <n v="2874"/>
    <x v="3"/>
    <x v="17"/>
    <s v="Кочетова Марина Сергеевна"/>
    <s v="830429"/>
    <s v="опора"/>
    <s v="снт СНТ Восток-4 дор 5 52  "/>
    <n v="101364054"/>
    <s v="104642"/>
    <s v="01-31  декабря  2021"/>
  </r>
  <r>
    <n v="2875"/>
    <x v="3"/>
    <x v="17"/>
    <s v="Балданов Батомунко Чимитдоржиевич ОТКЛЮЧЕН ЗАВЫШ. ПАОКАЗ."/>
    <s v="801043"/>
    <s v="дом"/>
    <s v="дп ДНТ Ярууна ул Без названия 121  "/>
    <n v="101364202"/>
    <s v="14165874"/>
    <s v="01-31  декабря  2021"/>
  </r>
  <r>
    <n v="2876"/>
    <x v="3"/>
    <x v="17"/>
    <s v="Афанасьев Дмитрий Борисович"/>
    <s v="830415"/>
    <s v="опора"/>
    <s v="снт СНТ Восток-4 дор 2 203  "/>
    <n v="101364211"/>
    <s v="0712980406042478"/>
    <s v="01-31  декабря  2021"/>
  </r>
  <r>
    <n v="2877"/>
    <x v="3"/>
    <x v="17"/>
    <s v="Дараева Гажидма Дараевна"/>
    <s v="806478"/>
    <s v="опора"/>
    <s v="дп ДНТ Ярууна ул Без названия 112  "/>
    <n v="101364657"/>
    <s v="007789076054722"/>
    <s v="01-31  декабря  2021"/>
  </r>
  <r>
    <n v="2878"/>
    <x v="3"/>
    <x v="17"/>
    <s v="Пестова Татьяна Федоровна"/>
    <s v="830407"/>
    <s v="опора"/>
    <s v="снт СНТ Восток-4 дор 2 106  "/>
    <n v="101366552"/>
    <s v="007789075197187"/>
    <s v="01-31  декабря  2021"/>
  </r>
  <r>
    <n v="2879"/>
    <x v="3"/>
    <x v="17"/>
    <s v="Чимитова Баярма Мункуевна"/>
    <s v="1077609164"/>
    <s v="опора"/>
    <s v="снт СНТ Восток-4 дор 2 146  "/>
    <n v="101367294"/>
    <s v="007791058040812"/>
    <s v="01-31  декабря  2021"/>
  </r>
  <r>
    <n v="2880"/>
    <x v="3"/>
    <x v="17"/>
    <s v="Афанасьева Марина Михайловна"/>
    <s v="830451"/>
    <s v="ограждение"/>
    <s v="снт СНТ Восток-4 дор 2 39  "/>
    <n v="101367353"/>
    <s v="007791063011719"/>
    <s v="01-31  декабря  2021"/>
  </r>
  <r>
    <n v="2881"/>
    <x v="3"/>
    <x v="17"/>
    <s v="Уздяев Дмитрий Сергеевич"/>
    <s v="331836"/>
    <s v="ограждение"/>
    <s v="тер СНТ Сибиряк ул 14 35  "/>
    <n v="101367958"/>
    <s v="007791061005208"/>
    <s v="01-31  декабря  2021"/>
  </r>
  <r>
    <n v="2882"/>
    <x v="3"/>
    <x v="17"/>
    <s v="Шипилова Валентина Васильевна"/>
    <s v="830432"/>
    <s v="опора"/>
    <s v="снт СНТ Восток-4 дор 5 66  "/>
    <n v="101369172"/>
    <s v="007791061064091"/>
    <s v="01-31  декабря  2021"/>
  </r>
  <r>
    <n v="2883"/>
    <x v="3"/>
    <x v="17"/>
    <s v="Туркманова Татьяна Викторовна"/>
    <s v="830403"/>
    <s v="опора"/>
    <s v="снт СНТ Восток-4 дор 6 87  "/>
    <n v="101370395"/>
    <s v="007791128308106"/>
    <s v="01-31  декабря  2021"/>
  </r>
  <r>
    <n v="2884"/>
    <x v="3"/>
    <x v="17"/>
    <s v="Корипанов Юрий Александрович"/>
    <s v="801026"/>
    <s v="дом"/>
    <s v="дп ДНТ Ярууна ул Без названия 88  "/>
    <n v="101371426"/>
    <s v="11216696"/>
    <s v="01-31  декабря  2021"/>
  </r>
  <r>
    <n v="2885"/>
    <x v="3"/>
    <x v="17"/>
    <s v="Баяндуев Владимир Борисович ЛЕТНИК до мая 2015"/>
    <s v="806488"/>
    <s v="опора"/>
    <s v="дп ДНТ Ярууна ул Без названия 71  "/>
    <n v="101371780"/>
    <s v="18658431"/>
    <s v="01-31  декабря  2021"/>
  </r>
  <r>
    <n v="2886"/>
    <x v="3"/>
    <x v="17"/>
    <s v="Иванов Вадим Алексеевич"/>
    <s v="331013"/>
    <s v="фасад дома"/>
    <s v="тер СНТ Сибиряк ул 19 8  "/>
    <n v="101372984"/>
    <s v="007791072088853"/>
    <s v="01-31  декабря  2021"/>
  </r>
  <r>
    <n v="2887"/>
    <x v="3"/>
    <x v="17"/>
    <s v="Петрова Елена Яковлевна"/>
    <s v="830420"/>
    <s v="опора"/>
    <s v="снт СНТ Восток-4 дор 2 12  "/>
    <n v="101373755"/>
    <s v="00231694"/>
    <s v="01-31  декабря  2021"/>
  </r>
  <r>
    <n v="2888"/>
    <x v="3"/>
    <x v="17"/>
    <s v="Шойжонова Биликма Дылыкдамбаевна"/>
    <s v="801048"/>
    <s v="дом"/>
    <s v="дп ДНТ Ярууна ул Без названия 125  "/>
    <n v="101375317"/>
    <s v="12243910"/>
    <s v="01-31  декабря  2021"/>
  </r>
  <r>
    <n v="2889"/>
    <x v="3"/>
    <x v="17"/>
    <s v="Балаганский Андрей Кимович"/>
    <s v="1077609005"/>
    <s v="опора"/>
    <s v="снт СНТ Восток-4 дор 2 179  "/>
    <n v="101375939"/>
    <s v="100095885"/>
    <s v="01-31  декабря  2021"/>
  </r>
  <r>
    <n v="2890"/>
    <x v="3"/>
    <x v="17"/>
    <s v="Леонтьев Алексей Александрович"/>
    <s v="332038"/>
    <s v="ограждение"/>
    <s v="тер СНТ Сибиряк ул 19 21  "/>
    <n v="101376725"/>
    <s v="007789112251110"/>
    <s v="01-31  декабря  2021"/>
  </r>
  <r>
    <n v="2891"/>
    <x v="3"/>
    <x v="17"/>
    <s v="Добчинов Дамба Бадмаевич"/>
    <s v="807177"/>
    <s v="опора"/>
    <s v="дп ДНТ Ярууна ул Без названия 9  "/>
    <n v="101376826"/>
    <s v="007789090371137"/>
    <s v="01-31  декабря  2021"/>
  </r>
  <r>
    <n v="2892"/>
    <x v="3"/>
    <x v="17"/>
    <s v="Шойжурова Виктория Вячеславна"/>
    <s v="801040"/>
    <s v="опора"/>
    <s v="дп ДНТ Ярууна ул Без названия 119  "/>
    <n v="101376912"/>
    <s v="11216698"/>
    <s v="01-31  декабря  2021"/>
  </r>
  <r>
    <n v="2893"/>
    <x v="3"/>
    <x v="17"/>
    <s v="Андреева Евдокия Васильевна"/>
    <s v="801060"/>
    <s v="дом"/>
    <s v="дп ДНТ Ярууна ул Без названия 143  "/>
    <n v="101379071"/>
    <s v="11217318"/>
    <s v="01-31  декабря  2021"/>
  </r>
  <r>
    <n v="2894"/>
    <x v="3"/>
    <x v="17"/>
    <s v="Каденева ирина Александровна"/>
    <s v="1077608989"/>
    <s v="опора"/>
    <s v="снт СНТ Восток-4 дор 6 75  "/>
    <n v="101379514"/>
    <s v="007129045000899"/>
    <s v="01-31  декабря  2021"/>
  </r>
  <r>
    <n v="2895"/>
    <x v="3"/>
    <x v="17"/>
    <s v="Казаков Данил Владимирович НЕ ЖИВУТ"/>
    <s v="801055"/>
    <s v="опора"/>
    <s v="дп ДНТ Ярууна ул Без названия 135  "/>
    <n v="101379690"/>
    <s v="011067160192120"/>
    <s v="01-31  декабря  2021"/>
  </r>
  <r>
    <n v="2896"/>
    <x v="3"/>
    <x v="17"/>
    <s v="Митыпова Цындыма Цыдыповна"/>
    <s v="800992"/>
    <s v="опора"/>
    <s v="дп ДНТ Ярууна ул Без названия 36  "/>
    <n v="101380243"/>
    <s v="349087011433"/>
    <s v="01-31  декабря  2021"/>
  </r>
  <r>
    <n v="2897"/>
    <x v="3"/>
    <x v="17"/>
    <s v="Мулонова Светлана Геннадьевна"/>
    <s v="801064"/>
    <s v="дом"/>
    <s v="дп ДНТ Ярууна ул Без названия 144  "/>
    <n v="101380288"/>
    <s v="11217451"/>
    <s v="01-31  декабря  2021"/>
  </r>
  <r>
    <n v="2898"/>
    <x v="3"/>
    <x v="17"/>
    <s v="Карпушева Ирина Федоровна"/>
    <s v="332030"/>
    <s v="фасад"/>
    <s v="тер СНТ Сибиряк ул 19 18  "/>
    <n v="101380395"/>
    <s v="447795"/>
    <s v="01-31  декабря  2021"/>
  </r>
  <r>
    <n v="2899"/>
    <x v="3"/>
    <x v="17"/>
    <s v="Дашеева Надежда Петровна"/>
    <s v="332097"/>
    <s v="фасад"/>
    <s v="тер СНТ Сибиряк ул 18 39  "/>
    <n v="101380629"/>
    <s v="17366875"/>
    <s v="01-31  декабря  2021"/>
  </r>
  <r>
    <n v="2900"/>
    <x v="3"/>
    <x v="17"/>
    <s v="Трифонов Сергей Владимирович"/>
    <s v="1077621901"/>
    <s v="опора"/>
    <s v="снт СНТ Восток-4 дор 5 65  "/>
    <n v="101380663"/>
    <s v="011067166426864"/>
    <s v="01-31  декабря  2021"/>
  </r>
  <r>
    <n v="2901"/>
    <x v="3"/>
    <x v="17"/>
    <s v="Степанова Ирина Николаевна"/>
    <s v="830412"/>
    <s v="опора"/>
    <s v="снт СНТ Восток-4 дор 2 180  "/>
    <n v="101382527"/>
    <s v="007789052029835"/>
    <s v="01-31  декабря  2021"/>
  </r>
  <r>
    <n v="2902"/>
    <x v="3"/>
    <x v="17"/>
    <s v="Батуева Долгорма Цыденовна"/>
    <s v="801104"/>
    <s v="опора"/>
    <s v="дп ДНТ Ярууна ул Без названия 47  "/>
    <n v="101382586"/>
    <s v="3152000000846"/>
    <s v="01-31  декабря  2021"/>
  </r>
  <r>
    <n v="2903"/>
    <x v="3"/>
    <x v="17"/>
    <s v="Шойдорова Ирина Ивановна"/>
    <s v="332117"/>
    <s v="фасад"/>
    <s v="тер СНТ Сибиряк ул 18 30  "/>
    <n v="101382609"/>
    <s v="532589"/>
    <s v="01-31  декабря  2021"/>
  </r>
  <r>
    <n v="2904"/>
    <x v="3"/>
    <x v="17"/>
    <s v="Скворцова Ирина Михайловна"/>
    <s v="830400"/>
    <s v="опора"/>
    <s v="снт СНТ Восток-4 дор 6 80  "/>
    <n v="101389611"/>
    <s v="007791059032575"/>
    <s v="01-31  декабря  2021"/>
  </r>
  <r>
    <n v="2905"/>
    <x v="3"/>
    <x v="17"/>
    <s v="Королева Тамара Семеновна"/>
    <s v="1077609037"/>
    <s v="опора"/>
    <s v="снт СНТ Восток-4 дор 2 227  "/>
    <n v="101389742"/>
    <s v="007791044001756"/>
    <s v="01-31  декабря  2021"/>
  </r>
  <r>
    <n v="2906"/>
    <x v="3"/>
    <x v="17"/>
    <s v="Ощепков Александр Павлович"/>
    <s v="830425"/>
    <s v="опора"/>
    <s v="снт СНТ Восток-4 дор 4 35  "/>
    <n v="101389847"/>
    <s v="09130052006908"/>
    <s v="01-31  декабря  2021"/>
  </r>
  <r>
    <n v="2907"/>
    <x v="3"/>
    <x v="17"/>
    <s v="Цыренжапов Жамсо Дашинимаевич"/>
    <s v="801067"/>
    <s v="дом"/>
    <s v="дп ДНТ Ярууна ул Без названия 150  "/>
    <n v="101392534"/>
    <s v="10553401"/>
    <s v="01-31  декабря  2021"/>
  </r>
  <r>
    <n v="2908"/>
    <x v="3"/>
    <x v="17"/>
    <s v="Жамбалдоржиева Баирма Баировна"/>
    <s v="801031"/>
    <s v="дом"/>
    <s v="дп ДНТ Ярууна ул Без названия 93  "/>
    <n v="101392933"/>
    <s v="14536348"/>
    <s v="01-31  декабря  2021"/>
  </r>
  <r>
    <n v="2909"/>
    <x v="3"/>
    <x v="17"/>
    <s v="Ганеулин Галимзан Минахметович"/>
    <s v="830417"/>
    <s v="опора"/>
    <s v="снт СНТ Восток-4 дор 2 237  "/>
    <n v="101393415"/>
    <s v="007789078010552"/>
    <s v="01-31  декабря  2021"/>
  </r>
  <r>
    <n v="2910"/>
    <x v="3"/>
    <x v="17"/>
    <s v="Сельверова Светлана Сергеевна"/>
    <s v="830410"/>
    <s v="опора"/>
    <s v="снт СНТ Восток-4 дор 2 151  "/>
    <n v="101395298"/>
    <s v="011073073007452"/>
    <s v="01-31  декабря  2021"/>
  </r>
  <r>
    <n v="2911"/>
    <x v="3"/>
    <x v="17"/>
    <s v="Бурдуковская Светлана Иннокентьевна"/>
    <s v="830413"/>
    <s v="опора"/>
    <s v="снт СНТ Восток-4 дор 2 190  "/>
    <n v="101395724"/>
    <s v="110263"/>
    <s v="01-31  декабря  2021"/>
  </r>
  <r>
    <n v="2912"/>
    <x v="3"/>
    <x v="17"/>
    <s v="Домнин Виктор Дмитриевич"/>
    <s v="352810"/>
    <s v="фасад"/>
    <s v="тер СНТ Сибиряк ул 18 34 а "/>
    <n v="101396035"/>
    <s v="007129024009251"/>
    <s v="01-31  декабря  2021"/>
  </r>
  <r>
    <n v="2913"/>
    <x v="3"/>
    <x v="17"/>
    <s v="Бадмаева Дулма Батомункуевна"/>
    <s v="801037"/>
    <s v="опора"/>
    <s v="дп ДНТ Ярууна ул Без названия 117  "/>
    <n v="101440936"/>
    <s v="11216850"/>
    <s v="01-31  декабря  2021"/>
  </r>
  <r>
    <n v="2914"/>
    <x v="3"/>
    <x v="17"/>
    <s v="Хомяков Михаил Матвеевич"/>
    <s v="830409"/>
    <s v="опора"/>
    <s v="снт СНТ Восток-4 дор 2 141  "/>
    <n v="101441634"/>
    <s v="007789074038514"/>
    <s v="01-31  декабря  2021"/>
  </r>
  <r>
    <n v="2915"/>
    <x v="3"/>
    <x v="17"/>
    <s v="Гомбожапова Галина Шагдуровна"/>
    <s v="332106"/>
    <s v="ограждение"/>
    <s v="тер СНТ Сибиряк ул 19 3  "/>
    <n v="101442032"/>
    <s v="007791090403306"/>
    <s v="01-31  декабря  2021"/>
  </r>
  <r>
    <n v="2916"/>
    <x v="3"/>
    <x v="17"/>
    <s v="Баженова Ирина Георгиевна"/>
    <s v="332105"/>
    <s v="фасад"/>
    <s v="тер СНТ Сибиряк ул 19 1 а "/>
    <n v="101442271"/>
    <s v="00779100405360"/>
    <s v="01-31  декабря  2021"/>
  </r>
  <r>
    <n v="2917"/>
    <x v="3"/>
    <x v="17"/>
    <s v="Дашицыренов Амгалан Дармабазарович ЛЕТНИК"/>
    <s v="801018"/>
    <s v="дом"/>
    <s v="дп ДНТ Ярууна ул Без названия 68  "/>
    <n v="101443050"/>
    <s v="11217763"/>
    <s v="01-31  декабря  2021"/>
  </r>
  <r>
    <n v="2918"/>
    <x v="3"/>
    <x v="17"/>
    <s v="Шелковников Иннокентий Гаврилович"/>
    <s v="830419"/>
    <s v="опора"/>
    <s v="снт СНТ Восток-4 дор 2 8  "/>
    <n v="101444034"/>
    <s v="102974"/>
    <s v="01-31  декабря  2021"/>
  </r>
  <r>
    <n v="2919"/>
    <x v="3"/>
    <x v="17"/>
    <s v="Суслов Владимир Михайлович"/>
    <s v="830399"/>
    <s v="опора"/>
    <s v="снт СНТ Восток-4 дор 6 78  "/>
    <n v="101444114"/>
    <s v="007789048215534"/>
    <s v="01-31  декабря  2021"/>
  </r>
  <r>
    <n v="2920"/>
    <x v="3"/>
    <x v="17"/>
    <s v="Баженова Татьяна Михайловна"/>
    <s v="830431"/>
    <s v="опора"/>
    <s v="снт СНТ Восток-4 дор 5 63  "/>
    <n v="101444156"/>
    <s v="007128042030996"/>
    <s v="01-31  декабря  2021"/>
  </r>
  <r>
    <n v="2921"/>
    <x v="3"/>
    <x v="17"/>
    <s v="Баженова Ирина Георгиевна"/>
    <s v="332056"/>
    <s v="забор"/>
    <s v="тер СНТ Сибиряк ул 19 1  "/>
    <n v="101444660"/>
    <s v="00777190283487"/>
    <s v="01-31  декабря  2021"/>
  </r>
  <r>
    <n v="2922"/>
    <x v="3"/>
    <x v="17"/>
    <s v="Мултуева Лариса Геннадьевна"/>
    <s v="808916"/>
    <s v="на опоре"/>
    <s v="дп ДНТ Ярууна ул Без названия 127  "/>
    <n v="101444711"/>
    <s v="17543088"/>
    <s v="01-31  декабря  2021"/>
  </r>
  <r>
    <n v="2923"/>
    <x v="3"/>
    <x v="17"/>
    <s v="Эрдынеев Согдон Дугарович"/>
    <s v="808940"/>
    <s v="фасад"/>
    <s v="дп ДНТ Ярууна ул Без названия 116  "/>
    <n v="101445593"/>
    <s v="007789082026529"/>
    <s v="01-31  декабря  2021"/>
  </r>
  <r>
    <n v="2924"/>
    <x v="3"/>
    <x v="17"/>
    <s v="Петров Юрий Иванович"/>
    <s v="830402"/>
    <s v="опора"/>
    <s v="снт СНТ Восток-4 дор 6 81  "/>
    <n v="101446025"/>
    <s v="007791044007160"/>
    <s v="01-31  декабря  2021"/>
  </r>
  <r>
    <n v="2925"/>
    <x v="3"/>
    <x v="17"/>
    <s v="Толстоухова Зоя Григорьевна"/>
    <s v="830434"/>
    <s v="опора"/>
    <s v="снт СНТ Восток-4 дор 5 72  "/>
    <n v="101446837"/>
    <s v="007791088042826"/>
    <s v="01-31  декабря  2021"/>
  </r>
  <r>
    <n v="2926"/>
    <x v="3"/>
    <x v="17"/>
    <s v="Намжилова Аюна Бальжинимаевна ЛЕТНИК С ИЮНЯ"/>
    <s v="801053"/>
    <s v="дом"/>
    <s v="дп ДНТ Ярууна ул Без названия 134  "/>
    <n v="101447592"/>
    <s v="11827034"/>
    <s v="01-31  декабря  2021"/>
  </r>
  <r>
    <n v="2927"/>
    <x v="3"/>
    <x v="17"/>
    <s v="Цыренова Арюна Батожаргаловна"/>
    <s v="801057"/>
    <s v="дом"/>
    <s v="дп ДНТ Ярууна ул Без названия 137  "/>
    <n v="101448534"/>
    <s v="11495105"/>
    <s v="01-31  декабря  2021"/>
  </r>
  <r>
    <n v="2928"/>
    <x v="3"/>
    <x v="17"/>
    <s v="Максимов Владимир Валерьевич"/>
    <s v="331203"/>
    <s v="фасад  дома"/>
    <s v="тер СНТ Сибиряк ул 17 3  "/>
    <n v="101449497"/>
    <s v="0077910620090391"/>
    <s v="01-31  декабря  2021"/>
  </r>
  <r>
    <n v="2929"/>
    <x v="3"/>
    <x v="17"/>
    <s v="Красикова Елена Александровна"/>
    <s v="1077609710"/>
    <s v="опора"/>
    <s v="дп ДНТ Ярууна ул Без названия 43  "/>
    <n v="101450376"/>
    <s v="100096733"/>
    <s v="01-31  декабря  2021"/>
  </r>
  <r>
    <n v="2930"/>
    <x v="3"/>
    <x v="17"/>
    <s v="Зориктуева Лариса Владимировна 801051"/>
    <s v="381400100037"/>
    <s v="дом"/>
    <s v="дп ДНТ Ярууна ул Без названия 131  "/>
    <n v="101450469"/>
    <s v="011067137516939"/>
    <s v="01-31  декабря  2021"/>
  </r>
  <r>
    <n v="2931"/>
    <x v="3"/>
    <x v="17"/>
    <s v="Шестакова Валентина Андреевна"/>
    <s v="830426"/>
    <s v="опора"/>
    <s v="снт СНТ Восток-4 дор 5 43  "/>
    <n v="101450949"/>
    <s v="007791051051526"/>
    <s v="01-31  декабря  2021"/>
  </r>
  <r>
    <n v="2932"/>
    <x v="3"/>
    <x v="17"/>
    <s v="Дылыкова Эржена Мункоевна"/>
    <s v="38117609245"/>
    <s v="опора"/>
    <s v="снт СНТ Восток-4 дор 2 212  "/>
    <n v="101451729"/>
    <s v="103116517"/>
    <s v="01-31  декабря  2021"/>
  </r>
  <r>
    <n v="2933"/>
    <x v="3"/>
    <x v="17"/>
    <s v="Тимофеева Наталья Николаевна"/>
    <s v="830406"/>
    <s v="опора"/>
    <s v="снт СНТ Восток-4 дор 2 105  "/>
    <n v="101452567"/>
    <s v="011067140147171"/>
    <s v="01-31  декабря  2021"/>
  </r>
  <r>
    <n v="2934"/>
    <x v="3"/>
    <x v="17"/>
    <s v="Доржиев Дмитрий Эдуардович"/>
    <s v="806434"/>
    <s v="опора"/>
    <s v="дп ДНТ Ярууна ул Без названия 32  "/>
    <n v="101453364"/>
    <s v="18497475"/>
    <s v="01-31  декабря  2021"/>
  </r>
  <r>
    <n v="2935"/>
    <x v="3"/>
    <x v="17"/>
    <s v="Надмитова Надежда Эдуардовна"/>
    <s v="801013"/>
    <s v="дом"/>
    <s v="дп ДНТ Ярууна ул Без названия 52  "/>
    <n v="101454262"/>
    <s v="14792708"/>
    <s v="01-31  декабря  2021"/>
  </r>
  <r>
    <n v="2936"/>
    <x v="3"/>
    <x v="17"/>
    <s v="Беклемешева Людмила Степановна"/>
    <s v="331428"/>
    <s v="высоко на опоре"/>
    <s v="тер СНТ Сибиряк ул 15 7  "/>
    <n v="101455071"/>
    <s v="125127560"/>
    <s v="01-31  декабря  2021"/>
  </r>
  <r>
    <n v="2937"/>
    <x v="3"/>
    <x v="17"/>
    <s v="Бизюкина Лариса Ивановна"/>
    <s v="1077644320"/>
    <s v="фасад"/>
    <s v="тер СНТ Сибиряк ул 12 10  "/>
    <n v="102063256"/>
    <s v="007129026044517"/>
    <s v="01-31  декабря  2021"/>
  </r>
  <r>
    <n v="2938"/>
    <x v="3"/>
    <x v="17"/>
    <s v="Костарева Ольга Александровна"/>
    <s v="1077640291"/>
    <s v="ограждение"/>
    <s v="тер СНТ Сибиряк ул 19 7  "/>
    <n v="102063369"/>
    <s v="007789096146525"/>
    <s v="01-31  декабря  2021"/>
  </r>
  <r>
    <n v="2939"/>
    <x v="3"/>
    <x v="17"/>
    <s v="Ахмедзянов Тимур Вахидович"/>
    <s v="1077665095"/>
    <s v="опора"/>
    <s v="снт СНТ Восток-4 дор 2 115  "/>
    <n v="102073092"/>
    <s v="007789090370217"/>
    <s v="01-31  декабря  2021"/>
  </r>
  <r>
    <n v="2940"/>
    <x v="3"/>
    <x v="17"/>
    <s v="Хинхаев Олег Ирусеевич"/>
    <s v="1077639472"/>
    <s v="опора"/>
    <s v="снт СНТ Восток-4 дор 2 284  "/>
    <n v="102074847"/>
    <s v="098305288"/>
    <s v="01-31  декабря  2021"/>
  </r>
  <r>
    <n v="2941"/>
    <x v="3"/>
    <x v="17"/>
    <s v="Панфилова Юлия Александровна"/>
    <s v="1077639063"/>
    <s v="опора"/>
    <s v="снт СНТ Восток-4 дор 6 88  "/>
    <n v="102074874"/>
    <s v="007789053125243"/>
    <s v="01-31  декабря  2021"/>
  </r>
  <r>
    <n v="2942"/>
    <x v="3"/>
    <x v="17"/>
    <s v="Яковлева Лариса Степановна"/>
    <s v="1077654858"/>
    <s v="фасад"/>
    <s v="тер СНТ Сибиряк ул 12 18  "/>
    <n v="102085066"/>
    <s v="007789062085666"/>
    <s v="01-31  декабря  2021"/>
  </r>
  <r>
    <n v="2943"/>
    <x v="3"/>
    <x v="17"/>
    <s v="Абдуллаева Ольга Владимировна"/>
    <s v="332128"/>
    <s v="фасад"/>
    <s v="тер СНТ Сибиряк ул 19 22  "/>
    <n v="102085703"/>
    <s v="092525203"/>
    <s v="01-31  декабря  2021"/>
  </r>
  <r>
    <n v="2944"/>
    <x v="3"/>
    <x v="17"/>
    <s v="Шагдаров Баир Яковлевич"/>
    <s v="807997"/>
    <s v=""/>
    <s v="дп ДНТ Ярууна ул Без названия 62  "/>
    <n v="102088252"/>
    <s v="23031134"/>
    <s v="01-31  декабря  2021"/>
  </r>
  <r>
    <n v="2945"/>
    <x v="3"/>
    <x v="17"/>
    <s v="Лазарев Анатолий Тимофеевич"/>
    <s v="1077597462"/>
    <s v="фасад"/>
    <s v="тер СНТ Сибиряк ул 17 26  "/>
    <n v="102101247"/>
    <s v="007791053015818"/>
    <s v="01-31  декабря  2021"/>
  </r>
  <r>
    <n v="2946"/>
    <x v="3"/>
    <x v="17"/>
    <s v="Санжиева Елена Санжиевна"/>
    <s v="1077720162"/>
    <s v="опора"/>
    <s v="снт СНТ Восток-4 дор 2 147  "/>
    <n v="102102790"/>
    <s v="00057584"/>
    <s v="01-31  декабря  2021"/>
  </r>
  <r>
    <n v="2947"/>
    <x v="3"/>
    <x v="17"/>
    <s v="Чепиль Надежда Ивановна"/>
    <s v="1077655467"/>
    <s v=""/>
    <s v="снт СНТ Восток-4 дор 2 128  "/>
    <n v="102106182"/>
    <s v="103116100"/>
    <s v="01-31  декабря  2021"/>
  </r>
  <r>
    <n v="2948"/>
    <x v="3"/>
    <x v="17"/>
    <s v="Байнзурова Сэсэсгма Митапдоржиевна"/>
    <s v="1077727778"/>
    <s v="опора"/>
    <s v="дп ДНТ Ярууна ул Без названия 120  "/>
    <n v="102107698"/>
    <s v="18698922"/>
    <s v="01-31  декабря  2021"/>
  </r>
  <r>
    <n v="2949"/>
    <x v="3"/>
    <x v="17"/>
    <s v="Жигмытов Сергей Владимирович"/>
    <s v="1077727680"/>
    <s v="опора"/>
    <s v="снт СНТ Восток-4 дор 2 111  "/>
    <n v="102107896"/>
    <s v="112399489"/>
    <s v="01-31  декабря  2021"/>
  </r>
  <r>
    <n v="2950"/>
    <x v="3"/>
    <x v="17"/>
    <s v="Васильева Наталья Цыреновна"/>
    <s v="1077748680"/>
    <s v="ограждение"/>
    <s v="снт СНТ Восток-4 дор 2 1  "/>
    <n v="102124159"/>
    <s v="114154967"/>
    <s v="01-31  декабря  2021"/>
  </r>
  <r>
    <n v="2951"/>
    <x v="3"/>
    <x v="17"/>
    <s v="Петракович Валентина Васильевна"/>
    <s v="1077745093"/>
    <s v=""/>
    <s v="снт СНТ Восток-4 дор 2 139  "/>
    <n v="102124623"/>
    <s v="112330736"/>
    <s v="01-31  декабря  2021"/>
  </r>
  <r>
    <n v="2952"/>
    <x v="3"/>
    <x v="17"/>
    <s v="Базарханов Жанчип Цыбикович"/>
    <s v="1077731284"/>
    <s v=""/>
    <s v="дп ДНТ Ярууна ул Без названия 62  "/>
    <n v="102125102"/>
    <s v="116167031"/>
    <s v="01-31  декабря  2021"/>
  </r>
  <r>
    <n v="2953"/>
    <x v="3"/>
    <x v="17"/>
    <s v="Бадмаев Владимир Юрьевич"/>
    <s v="1077741275"/>
    <s v=""/>
    <s v="снт СНТ Восток-4 дор 2 92  "/>
    <n v="102125123"/>
    <s v="112269873"/>
    <s v="01-31  декабря  2021"/>
  </r>
  <r>
    <n v="2954"/>
    <x v="3"/>
    <x v="17"/>
    <s v="Плишкин Виктор Филимонович"/>
    <s v="1077777627"/>
    <s v=""/>
    <s v="дп ДНТ Ярууна ул Без названия 98  "/>
    <n v="102134216"/>
    <s v="115199908"/>
    <s v="01-31  декабря  2021"/>
  </r>
  <r>
    <n v="2955"/>
    <x v="3"/>
    <x v="17"/>
    <s v="Бадмаева Светлана Шираповна"/>
    <s v="381907800203"/>
    <s v=""/>
    <s v="дп ДНТ Ярууна ул Без названия 108  "/>
    <n v="102138140"/>
    <s v="114253397"/>
    <s v="01-31  декабря  2021"/>
  </r>
  <r>
    <n v="2956"/>
    <x v="3"/>
    <x v="17"/>
    <s v="Рандалов Саян Сергеевич"/>
    <s v="381930452"/>
    <s v=""/>
    <s v="снт СНТ Восток-4 дор 2 276  "/>
    <n v="102155349"/>
    <s v="108346505"/>
    <s v="01-31  декабря  2021"/>
  </r>
  <r>
    <n v="2957"/>
    <x v="3"/>
    <x v="17"/>
    <s v="Ваховская Виктория Евгеньевна"/>
    <s v="381406305295"/>
    <s v=""/>
    <s v="тер СНТ Сибиряк ул 13 20  "/>
    <n v="102166986"/>
    <s v="32391900"/>
    <s v="01-31  декабря  2021"/>
  </r>
  <r>
    <n v="2958"/>
    <x v="3"/>
    <x v="17"/>
    <s v="Эпова Татьяна Владимировна"/>
    <s v="381406309667"/>
    <s v=""/>
    <s v="тер СНТ Сибиряк ул 19 2  "/>
    <n v="102170191"/>
    <s v="124423887"/>
    <s v="01-31  декабря  2021"/>
  </r>
  <r>
    <n v="2959"/>
    <x v="3"/>
    <x v="17"/>
    <s v="Махаева Миндыма Гармаевна"/>
    <s v="381407606459"/>
    <s v=""/>
    <s v="дп ДНТ Ярууна ул Без названия 67  "/>
    <n v="102193341"/>
    <s v="115397827"/>
    <s v="01-31  декабря  2021"/>
  </r>
  <r>
    <n v="2960"/>
    <x v="3"/>
    <x v="17"/>
    <s v="Афанасьева Александра Лаврентьевна"/>
    <s v="381907765415"/>
    <s v=""/>
    <s v="тер СНТ Сибиряк ул 13 15  "/>
    <n v="102212318"/>
    <s v="007791072089003"/>
    <s v="01-31  декабря  2021"/>
  </r>
  <r>
    <n v="2961"/>
    <x v="3"/>
    <x v="17"/>
    <s v="Айвазян Ашот Михайлович"/>
    <s v="381907765823"/>
    <s v=""/>
    <s v="тер СНТ Сибиряк ул 19 23  "/>
    <n v="102214961"/>
    <s v="007791066008082"/>
    <s v="01-31  декабря  2021"/>
  </r>
  <r>
    <n v="2962"/>
    <x v="3"/>
    <x v="17"/>
    <s v="Дардаев Борис Петрович"/>
    <s v="381907766210"/>
    <s v=""/>
    <s v="дп ДНТ Ярууна ул Без названия 40  "/>
    <n v="102215988"/>
    <s v="011076129593200"/>
    <s v="01-31  декабря  2021"/>
  </r>
  <r>
    <n v="2963"/>
    <x v="3"/>
    <x v="17"/>
    <s v="Щепин Артем Иванович"/>
    <s v="381907797900"/>
    <s v=""/>
    <s v="снт СНТ Восток-4 дор 2 124  "/>
    <n v="102297572"/>
    <s v="011073136359666"/>
    <s v="01-31  декабря  2021"/>
  </r>
  <r>
    <n v="2964"/>
    <x v="3"/>
    <x v="17"/>
    <s v="Цыренова Санжама Доржиевна"/>
    <s v="381907799325"/>
    <s v=""/>
    <s v="дп ДНТ Ярууна ул Без названия 4  "/>
    <n v="102298502"/>
    <s v="201704020470"/>
    <s v="01-31  декабря  2021"/>
  </r>
  <r>
    <n v="2965"/>
    <x v="3"/>
    <x v="17"/>
    <s v="Жилякова Галина Максимовна"/>
    <s v="381907816583"/>
    <s v="фасад"/>
    <s v="тер СНТ Сибиряк ул 14 44  "/>
    <n v="102304485"/>
    <s v="007789137241145"/>
    <s v="01-31  декабря  2021"/>
  </r>
  <r>
    <n v="2966"/>
    <x v="3"/>
    <x v="17"/>
    <s v="Фомина Наталья Александровна"/>
    <s v="381907817600"/>
    <s v="опора"/>
    <s v="дп ДНТ Ярууна ул Без названия 20  "/>
    <n v="102306724"/>
    <s v="39118950"/>
    <s v="01-31  декабря  2021"/>
  </r>
  <r>
    <n v="2967"/>
    <x v="3"/>
    <x v="17"/>
    <s v="Еремина Виктория Ивановна"/>
    <s v="381907817585"/>
    <s v="на опоре"/>
    <s v="снт СНТ Восток-4 дор 2 91  "/>
    <n v="102306811"/>
    <s v="011067140134523"/>
    <s v="01-31  декабря  2021"/>
  </r>
  <r>
    <n v="2968"/>
    <x v="3"/>
    <x v="17"/>
    <s v="Горбунова Любовь Сергеевна"/>
    <s v="381907819444"/>
    <s v="опора"/>
    <s v="дп ДНТ Ярууна ул Без названия 159  "/>
    <n v="102307809"/>
    <s v="007791141218949"/>
    <s v="01-31  декабря  2021"/>
  </r>
  <r>
    <n v="2969"/>
    <x v="3"/>
    <x v="17"/>
    <s v="Шобогорова Мария Шарлановна"/>
    <s v="381907821830"/>
    <s v=""/>
    <s v="тер СНТ Сибиряк ул 17 30  "/>
    <n v="102310061"/>
    <s v="012318136345500"/>
    <s v="01-31  декабря  2021"/>
  </r>
  <r>
    <n v="2970"/>
    <x v="3"/>
    <x v="17"/>
    <s v="Позднякова Мария Александровна"/>
    <s v="381907821823"/>
    <s v=""/>
    <s v="снт СНТ Восток-4 дор 2 286  "/>
    <n v="102310426"/>
    <s v="011073138070676"/>
    <s v="01-31  декабря  2021"/>
  </r>
  <r>
    <n v="2971"/>
    <x v="3"/>
    <x v="17"/>
    <s v="Мирошникова Раиса Шоппаевна"/>
    <s v="381907820900"/>
    <s v="опора"/>
    <s v="дп ДНТ Ярууна ул Без названия 105  "/>
    <n v="102315310"/>
    <s v="011074132064781"/>
    <s v="01-31  декабря  2021"/>
  </r>
  <r>
    <n v="2972"/>
    <x v="3"/>
    <x v="17"/>
    <s v="Панев Сергей Александрович"/>
    <s v="381907825018"/>
    <s v="опора"/>
    <s v="снт СНТ Восток-4 дор 2 148  "/>
    <n v="102318023"/>
    <s v="58160464"/>
    <s v="01-31  декабря  2021"/>
  </r>
  <r>
    <n v="2973"/>
    <x v="3"/>
    <x v="17"/>
    <s v="Жамсуева Галина Жамьяновна"/>
    <s v="381907825250"/>
    <s v="опора"/>
    <s v="дп ДНТ Ярууна ул Без названия 138  "/>
    <n v="102320141"/>
    <s v="011076133179475"/>
    <s v="01-31  декабря  2021"/>
  </r>
  <r>
    <n v="2974"/>
    <x v="3"/>
    <x v="17"/>
    <s v="Залуцкий Евгений Владимирович"/>
    <s v="381907832307"/>
    <s v=""/>
    <s v="снт СНТ Восток-4 дор 6 143  "/>
    <n v="102374240"/>
    <s v="011067152203904"/>
    <s v="01-31  декабря  2021"/>
  </r>
  <r>
    <n v="2975"/>
    <x v="3"/>
    <x v="17"/>
    <s v="Ухинова Галина Дымбрыловна"/>
    <s v="381907832344"/>
    <s v=""/>
    <s v="снт СНТ Восток-4 дор 2 196  "/>
    <n v="102374865"/>
    <s v="112237673"/>
    <s v="01-31  декабря  2021"/>
  </r>
  <r>
    <n v="2976"/>
    <x v="3"/>
    <x v="17"/>
    <s v="Танхаева Евгения Цыреновна"/>
    <s v="9307"/>
    <s v="опора"/>
    <s v="ДНП Вахмистрово ул Ягодная 27  "/>
    <n v="102476463"/>
    <s v="076349"/>
    <s v="01-31  декабря  2021"/>
  </r>
  <r>
    <n v="2977"/>
    <x v="3"/>
    <x v="17"/>
    <s v="Михайлова Наталья Владимировна"/>
    <s v="9293"/>
    <s v="опора"/>
    <s v="ДНП Вахмистрово ул Центральная 27  "/>
    <n v="102476466"/>
    <s v="004251"/>
    <s v="01-31  декабря  2021"/>
  </r>
  <r>
    <n v="2978"/>
    <x v="3"/>
    <x v="17"/>
    <s v="Будараднаева Бадма-Ханда Цыдыповна"/>
    <s v="9292"/>
    <s v="опора"/>
    <s v="ДНП Вахмистрово ул Цветочная 27  "/>
    <n v="102476469"/>
    <s v="011067159084850"/>
    <s v="01-31  декабря  2021"/>
  </r>
  <r>
    <n v="2979"/>
    <x v="3"/>
    <x v="17"/>
    <s v="Оршонов Андрей Кондратьевич"/>
    <s v="9291"/>
    <s v="опора"/>
    <s v="ДНП Вахмистрово ул Ягодная 38  "/>
    <n v="102476471"/>
    <s v="009471159344117"/>
    <s v="01-31  декабря  2021"/>
  </r>
  <r>
    <n v="2980"/>
    <x v="3"/>
    <x v="17"/>
    <s v="Наумова Наталья Михайловна"/>
    <s v="9290"/>
    <s v="опора"/>
    <s v="ДНП Вахмистрово ул Ягодная 13  "/>
    <n v="102476473"/>
    <s v="7200117544"/>
    <s v="01-31  декабря  2021"/>
  </r>
  <r>
    <n v="2981"/>
    <x v="3"/>
    <x v="17"/>
    <s v="Арьяева Лариса Дамдиновна"/>
    <s v="9289"/>
    <s v="опора"/>
    <s v="ДНП Вахмистрово ул Цветочная 31  "/>
    <n v="102476475"/>
    <s v="003340"/>
    <s v="01-31  декабря  2021"/>
  </r>
  <r>
    <n v="2982"/>
    <x v="3"/>
    <x v="17"/>
    <s v="Николаев Алексей Николаевич"/>
    <s v="9284"/>
    <s v="опора"/>
    <s v="ДНП Вахмистрово ул Ягодная 45  "/>
    <n v="102476476"/>
    <s v="7200117509"/>
    <s v="01-31  декабря  2021"/>
  </r>
  <r>
    <n v="2983"/>
    <x v="3"/>
    <x v="17"/>
    <s v="Черкасова Виктория Витальевна"/>
    <s v="9281"/>
    <s v="опора"/>
    <s v="ДНП Вахмистрово ул Цветочная 8  "/>
    <n v="102476482"/>
    <s v="076227"/>
    <s v="01-31  декабря  2021"/>
  </r>
  <r>
    <n v="2984"/>
    <x v="3"/>
    <x v="17"/>
    <s v="Чимитов Доржи Кимович"/>
    <s v="9275"/>
    <s v="опора"/>
    <s v="ДНП Вахмистрово ул Центральная 10  "/>
    <n v="102476483"/>
    <s v="7200195565"/>
    <s v="01-31  декабря  2021"/>
  </r>
  <r>
    <n v="2985"/>
    <x v="3"/>
    <x v="17"/>
    <s v="Саломатин Александр Петрович"/>
    <s v="9273"/>
    <s v="опора"/>
    <s v="ДНП Вахмистрово ул Цветочная 10  "/>
    <n v="102476484"/>
    <s v="7200195562"/>
    <s v="01-31  декабря  2021"/>
  </r>
  <r>
    <n v="2986"/>
    <x v="3"/>
    <x v="17"/>
    <s v="Спиридонов Михаил Александрович"/>
    <s v="9268"/>
    <s v="опора"/>
    <s v="ДНП Вахмистрово ул Ягодная 41  "/>
    <n v="102476487"/>
    <s v="076585"/>
    <s v="01-31  декабря  2021"/>
  </r>
  <r>
    <n v="2987"/>
    <x v="3"/>
    <x v="17"/>
    <s v="Цыбиков Владимир Николаевич"/>
    <s v="9777"/>
    <s v="опора"/>
    <s v="ДНП Вахмистрово ул Ягодная 23  "/>
    <n v="102476736"/>
    <s v="130335"/>
    <s v="01-31  декабря  2021"/>
  </r>
  <r>
    <n v="2988"/>
    <x v="3"/>
    <x v="17"/>
    <s v="Мисюркеева Ася Рубеновна"/>
    <s v="375707747615"/>
    <s v="опора"/>
    <s v="ДНП Вахмистрово ул Центральная 37  "/>
    <n v="102476738"/>
    <s v="129442"/>
    <s v="01-31  декабря  2021"/>
  </r>
  <r>
    <n v="2989"/>
    <x v="3"/>
    <x v="17"/>
    <s v="Оканина Инна Леонидовна"/>
    <s v="375707748023"/>
    <s v="опора"/>
    <s v="ДНП Вахмистрово ул Центральная 30  "/>
    <n v="102476740"/>
    <s v="011074155092777"/>
    <s v="01-31  декабря  2021"/>
  </r>
  <r>
    <n v="2990"/>
    <x v="3"/>
    <x v="17"/>
    <s v="Чимитова Дарима Батомункуевна"/>
    <s v="375707748006"/>
    <s v="опора"/>
    <s v="ДНП Вахмистрово ул Центральная 19  "/>
    <n v="102476747"/>
    <s v="011076148589479"/>
    <s v="01-31  декабря  2021"/>
  </r>
  <r>
    <n v="2991"/>
    <x v="3"/>
    <x v="17"/>
    <s v="Смолина Юлия Владимировна"/>
    <s v="9269"/>
    <s v="опора"/>
    <s v="ДНП Вахмистрово ул Цветочная 24  "/>
    <n v="102476749"/>
    <s v="39935131"/>
    <s v="01-31  декабря  2021"/>
  </r>
  <r>
    <n v="2992"/>
    <x v="3"/>
    <x v="17"/>
    <s v="Балдыханова Людмила Табитхановна"/>
    <s v="375603760171"/>
    <s v="опора"/>
    <s v="ДНП Вахмистрово ул Ягодная 17  "/>
    <n v="102476751"/>
    <s v="33079553"/>
    <s v="01-31  декабря  2021"/>
  </r>
  <r>
    <n v="2993"/>
    <x v="3"/>
    <x v="17"/>
    <s v="Цыдыпов Виталий Михайлович"/>
    <s v="11480"/>
    <s v="опора"/>
    <s v="ДНП Вахмистрово ул Цветочная 33  "/>
    <n v="102476752"/>
    <s v="011073153219105"/>
    <s v="01-31  декабря  2021"/>
  </r>
  <r>
    <n v="2994"/>
    <x v="3"/>
    <x v="17"/>
    <s v="Бальжинимаев Пурбоцырен Бальжинимаевич"/>
    <s v="11526"/>
    <s v="опора"/>
    <s v="ДНП Вахмистрово ул Центральная 22  "/>
    <n v="102476753"/>
    <s v="140716"/>
    <s v="01-31  декабря  2021"/>
  </r>
  <r>
    <n v="2995"/>
    <x v="3"/>
    <x v="17"/>
    <s v="Норбоева Вера Будаевна"/>
    <s v="9312"/>
    <s v="опора"/>
    <s v="ДНП Вахмистрово ул Центральная 42  "/>
    <n v="102476756"/>
    <s v="076450"/>
    <s v="01-31  декабря  2021"/>
  </r>
  <r>
    <n v="2996"/>
    <x v="3"/>
    <x v="17"/>
    <s v="Ширапова Дина Пурбо-Доржиевна"/>
    <s v="37517737423"/>
    <s v="опора"/>
    <s v="ДНП Вахмистрово ул Центральная 46  "/>
    <n v="102476758"/>
    <s v="27130468"/>
    <s v="01-31  декабря  2021"/>
  </r>
  <r>
    <n v="2997"/>
    <x v="3"/>
    <x v="17"/>
    <s v="Яковлев Алексей Петрович"/>
    <s v="9992"/>
    <s v="опора"/>
    <s v="ДНП Вахмистрово ул Центральная 1  "/>
    <n v="102476760"/>
    <s v="009654"/>
    <s v="01-31  декабря  2021"/>
  </r>
  <r>
    <n v="2998"/>
    <x v="3"/>
    <x v="17"/>
    <s v="Очиров Доржи Дашиевич"/>
    <s v="9974"/>
    <s v="опора"/>
    <s v="ДНП Вахмистрово ул Ягодная 28  "/>
    <n v="102476761"/>
    <s v="011074156223328"/>
    <s v="01-31  декабря  2021"/>
  </r>
  <r>
    <n v="2999"/>
    <x v="3"/>
    <x v="17"/>
    <s v="Бутков Дмитрий Павлович"/>
    <s v="9941"/>
    <s v="опора"/>
    <s v="ДНП Вахмистрово ул Цветочная 38  "/>
    <n v="102476762"/>
    <s v="1007965"/>
    <s v="01-31  декабря  2021"/>
  </r>
  <r>
    <n v="3000"/>
    <x v="3"/>
    <x v="17"/>
    <s v="Панькова Надежда Владимировна"/>
    <s v="9865"/>
    <s v="опора"/>
    <s v="ДНП Вахмистрово ул Ягодная 9  "/>
    <n v="102476763"/>
    <s v="009579"/>
    <s v="01-31  декабря  2021"/>
  </r>
  <r>
    <n v="3001"/>
    <x v="3"/>
    <x v="17"/>
    <s v="Ниндаков Баир Сагбажапович"/>
    <s v="10198"/>
    <s v="опора"/>
    <s v="ДНП Вахмистрово ул Цветочная 25  "/>
    <n v="102476764"/>
    <s v="143601"/>
    <s v="01-31  декабря  2021"/>
  </r>
  <r>
    <n v="3002"/>
    <x v="3"/>
    <x v="17"/>
    <s v="Очирова Цымжит Ринчиновна"/>
    <s v="9260"/>
    <s v="опора"/>
    <s v="ДНП Вахмистрово ул Центральная 27  "/>
    <n v="102476765"/>
    <s v="077014"/>
    <s v="01-31  декабря  2021"/>
  </r>
  <r>
    <n v="3003"/>
    <x v="3"/>
    <x v="17"/>
    <s v="Баханов Борис Владимирович"/>
    <s v="10471"/>
    <s v="опора"/>
    <s v="ДНП Вахмистрово ул Ягодная 5 А "/>
    <n v="102476766"/>
    <s v="007617"/>
    <s v="01-31  декабря  2021"/>
  </r>
  <r>
    <n v="3004"/>
    <x v="3"/>
    <x v="17"/>
    <s v="Зимирева Татьяна Самуиловна"/>
    <s v="9288"/>
    <s v="опора"/>
    <s v="ДНП Вахмистрово ул Центральная 2  "/>
    <n v="102476767"/>
    <s v="76189"/>
    <s v="01-31  декабря  2021"/>
  </r>
  <r>
    <n v="3005"/>
    <x v="3"/>
    <x v="17"/>
    <s v="Огибалова Ирина Юрьевна"/>
    <s v="10763"/>
    <s v="опора"/>
    <s v="ДНП Вахмистрово ул Центральная 39  "/>
    <n v="102476768"/>
    <s v="7200026380"/>
    <s v="01-31  декабря  2021"/>
  </r>
  <r>
    <n v="3006"/>
    <x v="3"/>
    <x v="17"/>
    <s v="Казанцева Любовь Андреевна"/>
    <s v="10792"/>
    <s v="опора"/>
    <s v="ДНП Вахмистрово ул Ягодная 6  "/>
    <n v="102476769"/>
    <s v="008386"/>
    <s v="01-31  декабря  2021"/>
  </r>
  <r>
    <n v="3007"/>
    <x v="3"/>
    <x v="17"/>
    <s v="Дондукова Баярма Жановна"/>
    <s v="12216"/>
    <s v="опора"/>
    <s v="ДНП Вахмистрово ул Цветочная 38  "/>
    <n v="102476770"/>
    <s v="140679"/>
    <s v="01-31  декабря  2021"/>
  </r>
  <r>
    <n v="3008"/>
    <x v="3"/>
    <x v="17"/>
    <s v="Лазарева Ирина Федоровна"/>
    <s v="11796"/>
    <s v="опора"/>
    <s v="ДНП Вахмистрово ул Цветочная 36  "/>
    <n v="102476771"/>
    <s v="139850"/>
    <s v="01-31  декабря  2021"/>
  </r>
  <r>
    <n v="3009"/>
    <x v="3"/>
    <x v="17"/>
    <s v="Цыренова Любовь Самбуловна"/>
    <s v="11902"/>
    <s v="опора"/>
    <s v="ДНП Вахмистрово ул Цветочная 41  "/>
    <n v="102476772"/>
    <s v="144303"/>
    <s v="01-31  декабря  2021"/>
  </r>
  <r>
    <n v="3010"/>
    <x v="3"/>
    <x v="17"/>
    <s v="Абидуев Жаргал Аюшеевич"/>
    <s v="11908"/>
    <s v="опора"/>
    <s v="ДНП Вахмистрово ул Ягодная 8  "/>
    <n v="102476773"/>
    <s v="140695"/>
    <s v="01-31  декабря  2021"/>
  </r>
  <r>
    <n v="3011"/>
    <x v="3"/>
    <x v="17"/>
    <s v="Мижитов Тимур Батуевич"/>
    <s v="9338"/>
    <s v="опора"/>
    <s v="ДНП Вахмистрово ул Цветочная 3  "/>
    <n v="102476774"/>
    <s v="076221"/>
    <s v="01-31  декабря  2021"/>
  </r>
  <r>
    <n v="3012"/>
    <x v="3"/>
    <x v="17"/>
    <s v="Любовникова Алевтина Анатольевна"/>
    <s v="9337"/>
    <s v="опора"/>
    <s v="ДНП Вахмистрово ул Ягодная 39  "/>
    <n v="102476775"/>
    <s v="036512"/>
    <s v="01-31  декабря  2021"/>
  </r>
  <r>
    <n v="3013"/>
    <x v="3"/>
    <x v="17"/>
    <s v="Любовников Алексей Гаврилович"/>
    <s v="9317"/>
    <s v="опора"/>
    <s v="ДНП Вахмистрово ул Ягодная 34  "/>
    <n v="102476776"/>
    <s v="076348"/>
    <s v="01-31  декабря  2021"/>
  </r>
  <r>
    <n v="3014"/>
    <x v="3"/>
    <x v="17"/>
    <s v="Надмитов Чингис Батожаргалович"/>
    <s v="9336"/>
    <s v="опора"/>
    <s v="ДНП Вахмистрово ул Цветочная 32  "/>
    <n v="102476777"/>
    <s v="076295"/>
    <s v="01-31  декабря  2021"/>
  </r>
  <r>
    <n v="3015"/>
    <x v="3"/>
    <x v="17"/>
    <s v="Васильева Любовь Федотовна"/>
    <s v="9328"/>
    <s v="опора"/>
    <s v="ДНП Вахмистрово ул Ягодная 21  "/>
    <n v="102476778"/>
    <s v="076582"/>
    <s v="01-31  декабря  2021"/>
  </r>
  <r>
    <n v="3016"/>
    <x v="3"/>
    <x v="17"/>
    <s v="Яковлев Бато Александрович"/>
    <s v="9327"/>
    <s v="опора"/>
    <s v="ДНП Вахмистрово ул Центральная 35  "/>
    <n v="102476779"/>
    <s v="076337"/>
    <s v="01-31  декабря  2021"/>
  </r>
  <r>
    <n v="3017"/>
    <x v="3"/>
    <x v="17"/>
    <s v="Примак Николай Николаевич"/>
    <s v="9324"/>
    <s v="опора"/>
    <s v="ДНП Вахмистрово ул Центральная 41  "/>
    <n v="102476780"/>
    <s v="134426"/>
    <s v="01-31  декабря  2021"/>
  </r>
  <r>
    <n v="3018"/>
    <x v="3"/>
    <x v="17"/>
    <s v="Лумбунов Радна Баирович"/>
    <s v="9318"/>
    <s v="опора"/>
    <s v="ДНП Вахмистрово ул Цветочная 22  "/>
    <n v="102476781"/>
    <s v="140621"/>
    <s v="01-31  декабря  2021"/>
  </r>
  <r>
    <n v="3019"/>
    <x v="3"/>
    <x v="17"/>
    <s v="Тубанова Нина Султановна"/>
    <s v="9316"/>
    <s v="опора"/>
    <s v="ДНП Вахмистрово ул Ягодная 16  "/>
    <n v="102476782"/>
    <s v="076858"/>
    <s v="01-31  декабря  2021"/>
  </r>
  <r>
    <n v="3020"/>
    <x v="3"/>
    <x v="17"/>
    <s v="Кузьмина Ольга Петровна"/>
    <s v="9308"/>
    <s v="опора"/>
    <s v="ДНП Вахмистрово ул Ягодная 37  "/>
    <n v="102476783"/>
    <s v="007920"/>
    <s v="01-31  декабря  2021"/>
  </r>
  <r>
    <n v="3021"/>
    <x v="3"/>
    <x v="17"/>
    <s v="Ербанов Виктор Валерьевич"/>
    <s v="9309"/>
    <s v="опора"/>
    <s v="ДНП Вахмистрово ул Ягодная 37  "/>
    <n v="102476784"/>
    <s v="7200117511"/>
    <s v="01-31  декабря  2021"/>
  </r>
  <r>
    <n v="3022"/>
    <x v="3"/>
    <x v="17"/>
    <s v="Данзандоржиев Эрдэм Батуевич"/>
    <s v="9310"/>
    <s v="опора"/>
    <s v="ДНП Вахмистрово ул Центральная 29  "/>
    <n v="102476785"/>
    <s v="076195"/>
    <s v="01-31  декабря  2021"/>
  </r>
  <r>
    <n v="3023"/>
    <x v="3"/>
    <x v="17"/>
    <s v="Музыкин Иван Владимирович"/>
    <s v="9311"/>
    <s v="опора"/>
    <s v="ДНП Вахмистрово ул Ягодная 15  "/>
    <n v="102476786"/>
    <s v="076777"/>
    <s v="01-31  декабря  2021"/>
  </r>
  <r>
    <n v="3024"/>
    <x v="3"/>
    <x v="17"/>
    <s v="Кондратьева Марина Григорьевна"/>
    <s v="9313"/>
    <s v="опора"/>
    <s v="ДНП Вахмистрово ул Центральная 17  "/>
    <n v="102476787"/>
    <s v="1025608"/>
    <s v="01-31  декабря  2021"/>
  </r>
  <r>
    <n v="3025"/>
    <x v="3"/>
    <x v="17"/>
    <s v="Медведева Нина Александровна"/>
    <s v="9314"/>
    <s v="опора"/>
    <s v="ДНП Вахмистрово ул Центральная 16  "/>
    <n v="102476788"/>
    <s v="024943"/>
    <s v="01-31  декабря  2021"/>
  </r>
  <r>
    <n v="3026"/>
    <x v="3"/>
    <x v="17"/>
    <s v="Медведев Павел Александрович"/>
    <s v="9315"/>
    <s v="опора"/>
    <s v="ДНП Вахмистрово ул Центральная 18  "/>
    <n v="102476789"/>
    <s v="7200195561"/>
    <s v="01-31  декабря  2021"/>
  </r>
  <r>
    <n v="3027"/>
    <x v="3"/>
    <x v="17"/>
    <s v="Бархалеева Долгор Николаевна"/>
    <s v="9261"/>
    <s v="опора"/>
    <s v="ДНП Вахмистрово ул Ягодная 25  "/>
    <n v="102476790"/>
    <s v="143831"/>
    <s v="01-31  декабря  2021"/>
  </r>
  <r>
    <n v="3028"/>
    <x v="3"/>
    <x v="17"/>
    <s v="Дмитриева Ольга Викторовна"/>
    <s v="9259"/>
    <s v="опора"/>
    <s v="ДНП Вахмистрово ул Ягодная 26  "/>
    <n v="102476791"/>
    <s v="011074155454245"/>
    <s v="01-31  декабря  2021"/>
  </r>
  <r>
    <n v="3029"/>
    <x v="3"/>
    <x v="17"/>
    <s v="Макаров Сергей Иннокентьевич"/>
    <s v="9257"/>
    <s v="опора"/>
    <s v="ДНП Вахмистрово ул Ягодная 14  "/>
    <n v="102476792"/>
    <s v="007880"/>
    <s v="01-31  декабря  2021"/>
  </r>
  <r>
    <n v="3030"/>
    <x v="3"/>
    <x v="17"/>
    <s v="Макаров Иннокентий Николаевич"/>
    <s v="9258"/>
    <s v="опора"/>
    <s v="ДНП Вахмистрово ул Центральная 15  "/>
    <n v="102476793"/>
    <s v="7200195583"/>
    <s v="01-31  декабря  2021"/>
  </r>
  <r>
    <n v="3031"/>
    <x v="3"/>
    <x v="17"/>
    <s v="Богатых Валентина Иннокентьевна"/>
    <s v="375707747547"/>
    <s v="опора"/>
    <s v="ДНП Вахмистрово ул Центральная 34  "/>
    <n v="102476794"/>
    <s v="39168994"/>
    <s v="01-31  декабря  2021"/>
  </r>
  <r>
    <n v="3032"/>
    <x v="3"/>
    <x v="17"/>
    <s v="Базаров Жаргал Батоболотович"/>
    <s v="375707747497"/>
    <s v="опора"/>
    <s v="ДНП Вахмистрово ул Центральная 31  "/>
    <n v="102476795"/>
    <s v="38513227"/>
    <s v="01-31  декабря  2021"/>
  </r>
  <r>
    <n v="3033"/>
    <x v="3"/>
    <x v="17"/>
    <s v="Цыбенова Лариса Николаевна"/>
    <s v="375603760143"/>
    <s v="опора"/>
    <s v="ДНП Вахмистрово ул Цветочная 19  "/>
    <n v="102476796"/>
    <s v="026607"/>
    <s v="01-31  декабря  2021"/>
  </r>
  <r>
    <n v="3034"/>
    <x v="3"/>
    <x v="17"/>
    <s v="Шалбанова Валентина Александровна"/>
    <s v="375603760019"/>
    <s v="опора"/>
    <s v="ДНП Вахмистрово ул Центральная 21  "/>
    <n v="102476797"/>
    <s v="31149669"/>
    <s v="01-31  декабря  2021"/>
  </r>
  <r>
    <n v="3035"/>
    <x v="3"/>
    <x v="17"/>
    <s v="Гатапов Алексей Сергеевич"/>
    <s v="37517726929"/>
    <s v="опора"/>
    <s v="ДНП Вахмистрово ул Цветочная 37  "/>
    <n v="102476798"/>
    <s v="026529"/>
    <s v="01-31  декабря  2021"/>
  </r>
  <r>
    <n v="3036"/>
    <x v="3"/>
    <x v="17"/>
    <s v="Эрхитуев Виктор Леонтьевич"/>
    <s v="37517643214"/>
    <s v="опора"/>
    <s v="ДНП Вахмистрово ул Цветочная 14  "/>
    <n v="102476799"/>
    <s v="140594"/>
    <s v="01-31  декабря  2021"/>
  </r>
  <r>
    <n v="3037"/>
    <x v="3"/>
    <x v="17"/>
    <s v="Хамарханов Михаил Геннадьевич"/>
    <s v="37517612216"/>
    <s v="опора"/>
    <s v="ДНП Вахмистрово ул Цветочная 23  "/>
    <n v="102476800"/>
    <s v="140082"/>
    <s v="01-31  декабря  2021"/>
  </r>
  <r>
    <n v="3038"/>
    <x v="3"/>
    <x v="17"/>
    <s v="Лыктыков Лодойжамсо Дугарович"/>
    <s v="12339"/>
    <s v="опора"/>
    <s v="ДНП Вахмистрово ул Цветочная 42  "/>
    <n v="102476801"/>
    <s v="140349"/>
    <s v="01-31  декабря  2021"/>
  </r>
  <r>
    <n v="3039"/>
    <x v="3"/>
    <x v="17"/>
    <s v="Алганаев Александр Михайлович"/>
    <s v="12302"/>
    <s v="опора"/>
    <s v="ДНП Вахмистрово ул Цветочная 16  "/>
    <n v="102476804"/>
    <s v="139900"/>
    <s v="01-31  декабря  2021"/>
  </r>
  <r>
    <n v="3040"/>
    <x v="3"/>
    <x v="17"/>
    <s v="Центер Елена Николаевна"/>
    <s v="12217"/>
    <s v="опора"/>
    <s v="ДНП Вахмистрово ул Цветочная 39  "/>
    <n v="102476805"/>
    <s v="140445"/>
    <s v="01-31  декабря  2021"/>
  </r>
  <r>
    <n v="3041"/>
    <x v="3"/>
    <x v="17"/>
    <s v="Буянтуева Любовь Бадмаевна"/>
    <s v="12176"/>
    <s v="опора"/>
    <s v="ДНП Вахмистрово ул Ягодная 31  "/>
    <n v="102476806"/>
    <s v="140576"/>
    <s v="01-31  декабря  2021"/>
  </r>
  <r>
    <n v="3042"/>
    <x v="3"/>
    <x v="17"/>
    <s v="Бахманов Андрей Владимирович"/>
    <s v="12045"/>
    <s v="опора"/>
    <s v="ДНП Вахмистрово ул Ягодная 33  "/>
    <n v="102476807"/>
    <s v="140739"/>
    <s v="01-31  декабря  2021"/>
  </r>
  <r>
    <n v="3043"/>
    <x v="3"/>
    <x v="17"/>
    <s v="Танхаев Лев Цыренович"/>
    <s v="11973"/>
    <s v="опора"/>
    <s v="ДНП Вахмистрово ул Ягодная 27  "/>
    <n v="102476808"/>
    <s v="140467"/>
    <s v="01-31  декабря  2021"/>
  </r>
  <r>
    <n v="3044"/>
    <x v="3"/>
    <x v="17"/>
    <s v="Ангарова Татьяна Андреевна"/>
    <s v="11842"/>
    <s v="опора"/>
    <s v="ДНП Вахмистрово ул Цветочная 8  "/>
    <n v="102476809"/>
    <s v="140656"/>
    <s v="01-31  декабря  2021"/>
  </r>
  <r>
    <n v="3045"/>
    <x v="3"/>
    <x v="17"/>
    <s v="Бузаева Маргарита Николаевна"/>
    <s v="11785"/>
    <s v="опора"/>
    <s v="ДНП Вахмистрово ул Ягодная 18  "/>
    <n v="102476810"/>
    <s v="140473"/>
    <s v="01-31  декабря  2021"/>
  </r>
  <r>
    <n v="3046"/>
    <x v="3"/>
    <x v="17"/>
    <s v="Урбанович Ирина Николаевна"/>
    <s v="11625"/>
    <s v="опора"/>
    <s v="ДНП Вахмистрово ул Центральная 5  "/>
    <n v="102476811"/>
    <s v="140371"/>
    <s v="01-31  декабря  2021"/>
  </r>
  <r>
    <n v="3047"/>
    <x v="3"/>
    <x v="17"/>
    <s v="Цыбенов Баир Юрьевич"/>
    <s v="11456"/>
    <s v="опора"/>
    <s v="ДНП Вахмистрово ул Центральная 25  "/>
    <n v="102476812"/>
    <s v="140567"/>
    <s v="01-31  декабря  2021"/>
  </r>
  <r>
    <n v="3048"/>
    <x v="3"/>
    <x v="17"/>
    <s v="Соболькина Лариса Николаевна"/>
    <s v="11340"/>
    <s v="опора"/>
    <s v="ДНП Вахмистрово ул Ягодная 21 А "/>
    <n v="102476813"/>
    <s v="140654"/>
    <s v="01-31  декабря  2021"/>
  </r>
  <r>
    <n v="3049"/>
    <x v="3"/>
    <x v="17"/>
    <s v="Ларичева Марина Владимировна"/>
    <s v="11275"/>
    <s v="опора"/>
    <s v="ДНП Вахмистрово ул Цветочная 4  "/>
    <n v="102477149"/>
    <s v="139832"/>
    <s v="01-31  декабря  2021"/>
  </r>
  <r>
    <n v="3050"/>
    <x v="3"/>
    <x v="17"/>
    <s v="Павлова Наталья Семеновна"/>
    <s v="11249"/>
    <s v="опора"/>
    <s v="ДНП Вахмистрово ул Центральная 4  "/>
    <n v="102477150"/>
    <s v="134363"/>
    <s v="01-31  декабря  2021"/>
  </r>
  <r>
    <n v="3051"/>
    <x v="3"/>
    <x v="17"/>
    <s v="Яковлев Бато Александрович"/>
    <s v="11219"/>
    <s v="опора"/>
    <s v="ДНП Вахмистрово ул Ягодная 36  "/>
    <n v="102477151"/>
    <s v="140378"/>
    <s v="01-31  декабря  2021"/>
  </r>
  <r>
    <n v="3052"/>
    <x v="3"/>
    <x v="17"/>
    <s v="Дмитриев Николай Сергеевич"/>
    <s v="11218"/>
    <s v="опора"/>
    <s v="ДНП Вахмистрово ул Ягодная 36  "/>
    <n v="102477152"/>
    <s v="140598"/>
    <s v="01-31  декабря  2021"/>
  </r>
  <r>
    <n v="3053"/>
    <x v="3"/>
    <x v="17"/>
    <s v="Дамбаев Юрий Гомбожапович"/>
    <s v="11201"/>
    <s v="опора"/>
    <s v="ДНП Вахмистрово ул Цветочная 28  "/>
    <n v="102477153"/>
    <s v="140691"/>
    <s v="01-31  декабря  2021"/>
  </r>
  <r>
    <n v="3054"/>
    <x v="3"/>
    <x v="17"/>
    <s v="Манзарова Дулма Доржиевна"/>
    <s v="11166"/>
    <s v="опора"/>
    <s v="ДНП Вахмистрово ул Цветочная 1  "/>
    <n v="102477154"/>
    <s v="140250"/>
    <s v="01-31  декабря  2021"/>
  </r>
  <r>
    <n v="3055"/>
    <x v="3"/>
    <x v="17"/>
    <s v="Корнеев Дмитрий Александрович"/>
    <s v="10921"/>
    <s v="опора"/>
    <s v="ДНП Вахмистрово ул Ягодная 44  "/>
    <n v="102477155"/>
    <s v="140449"/>
    <s v="01-31  декабря  2021"/>
  </r>
  <r>
    <n v="3056"/>
    <x v="3"/>
    <x v="17"/>
    <s v="Данзандоржиев Беликто Будаевич"/>
    <s v="10702"/>
    <s v="опора"/>
    <s v="ДНП Вахмистрово ул Ягодная 30  "/>
    <n v="102477156"/>
    <s v="139827."/>
    <s v="01-31  декабря  2021"/>
  </r>
  <r>
    <n v="3057"/>
    <x v="3"/>
    <x v="17"/>
    <s v="Ивлева Мария Викторовна"/>
    <s v="10670"/>
    <s v="опора"/>
    <s v="ДНП Вахмистрово ул Цветочная 7  "/>
    <n v="102477157"/>
    <s v="7200046570"/>
    <s v="01-31  декабря  2021"/>
  </r>
  <r>
    <n v="3058"/>
    <x v="3"/>
    <x v="17"/>
    <s v="Боролдоева Сэсэгма Баировна"/>
    <s v="10452"/>
    <s v="опора"/>
    <s v="ДНП Вахмистрово ул Цветочная 40  "/>
    <n v="102477158"/>
    <s v="007700"/>
    <s v="01-31  декабря  2021"/>
  </r>
  <r>
    <n v="3059"/>
    <x v="3"/>
    <x v="17"/>
    <s v="Султанова Ферузахон Садыковна"/>
    <s v="10436"/>
    <s v="опора"/>
    <s v="ДНП Вахмистрово ул Цветочная 110  "/>
    <n v="102477411"/>
    <s v="143952"/>
    <s v="01-31  декабря  2021"/>
  </r>
  <r>
    <n v="3060"/>
    <x v="3"/>
    <x v="17"/>
    <s v="Опанасюк Любовь Викторовна"/>
    <s v="10374"/>
    <s v="опора"/>
    <s v="ДНП Вахмистрово ул Ягодная 3  "/>
    <n v="102477412"/>
    <s v="007701"/>
    <s v="01-31  декабря  2021"/>
  </r>
  <r>
    <n v="3061"/>
    <x v="3"/>
    <x v="17"/>
    <s v="Аюшеев Андрей Геннадьевич"/>
    <s v="10361"/>
    <s v="опора"/>
    <s v="ДНП Вахмистрово ул Цветочная 12  "/>
    <n v="102477413"/>
    <s v="007756"/>
    <s v="01-31  декабря  2021"/>
  </r>
  <r>
    <n v="3062"/>
    <x v="3"/>
    <x v="17"/>
    <s v="Игнаев Александр Андреевич"/>
    <s v="10316"/>
    <s v="опора"/>
    <s v="ДНП Вахмистрово ул Центральная 6  "/>
    <n v="102477414"/>
    <s v="008228"/>
    <s v="01-31  декабря  2021"/>
  </r>
  <r>
    <n v="3063"/>
    <x v="3"/>
    <x v="17"/>
    <s v="Цырендылыков Чимит Нимбу"/>
    <s v="10287"/>
    <s v="опора"/>
    <s v="ДНП Вахмистрово ул Центральная 6  "/>
    <n v="102477415"/>
    <s v="008407"/>
    <s v="01-31  декабря  2021"/>
  </r>
  <r>
    <n v="3064"/>
    <x v="3"/>
    <x v="17"/>
    <s v="Баторова Мария Доржиевна"/>
    <s v="10281"/>
    <s v="опора"/>
    <s v="ДНП Вахмистрово ул Ягодная 4  "/>
    <n v="102477419"/>
    <s v="007967"/>
    <s v="01-31  декабря  2021"/>
  </r>
  <r>
    <n v="3065"/>
    <x v="3"/>
    <x v="17"/>
    <s v="Мареев Алексей Андреевич"/>
    <s v="10271"/>
    <s v="опора"/>
    <s v="ДНП Вахмистрово ул Цветочная 28  "/>
    <n v="102477420"/>
    <s v="144053"/>
    <s v="01-31  декабря  2021"/>
  </r>
  <r>
    <n v="3066"/>
    <x v="3"/>
    <x v="17"/>
    <s v="Дугаров Данзан Дабибалович"/>
    <s v="10141"/>
    <s v="опора"/>
    <s v="ДНП Вахмистрово ул Цветочная 35  "/>
    <n v="102477422"/>
    <s v="7200043987"/>
    <s v="01-31  декабря  2021"/>
  </r>
  <r>
    <n v="3067"/>
    <x v="3"/>
    <x v="17"/>
    <s v="Онанин Андрей Владимирович"/>
    <s v="10115"/>
    <s v="опора"/>
    <s v="ДНП Вахмистрово ул Цветочная 34  "/>
    <n v="102477424"/>
    <s v="7200023950"/>
    <s v="01-31  декабря  2021"/>
  </r>
  <r>
    <n v="3068"/>
    <x v="3"/>
    <x v="17"/>
    <s v="Жамбалов Мунко Андреевич"/>
    <s v="10006"/>
    <s v="опора"/>
    <s v="ДНП Вахмистрово ул Ягодная 0  "/>
    <n v="102477425"/>
    <s v="126068"/>
    <s v="01-31  декабря  2021"/>
  </r>
  <r>
    <n v="3069"/>
    <x v="3"/>
    <x v="17"/>
    <s v="Фомина Эльвира Георгиевна"/>
    <s v="381907834790"/>
    <s v=""/>
    <s v="снт СНТ Восток-4 дор 4 118  "/>
    <n v="102483997"/>
    <s v="42578608"/>
    <s v="01-31  декабря  2021"/>
  </r>
  <r>
    <n v="3070"/>
    <x v="3"/>
    <x v="17"/>
    <s v="Грыдин Алексей Леонидович"/>
    <s v="381907835448"/>
    <s v="Опора"/>
    <s v="снт СНТ Восток-4 дор 4 247  "/>
    <n v="102484953"/>
    <s v="007789070018973"/>
    <s v="01-31  декабря  2021"/>
  </r>
  <r>
    <n v="3071"/>
    <x v="3"/>
    <x v="17"/>
    <s v="Морозова В В"/>
    <s v="38101"/>
    <s v="опора"/>
    <s v="снт СНТ Восток-4 дор 6 215  "/>
    <n v="102490540"/>
    <s v="07789069089462"/>
    <s v="01-31  декабря  2021"/>
  </r>
  <r>
    <n v="3072"/>
    <x v="3"/>
    <x v="17"/>
    <s v="Буруев Владимир Трофимов"/>
    <s v="375707748115"/>
    <s v="опора"/>
    <s v="ДНП Вахмистрово ул Центральная 7  "/>
    <n v="102493368"/>
    <s v="140339"/>
    <s v="01-31  декабря  2021"/>
  </r>
  <r>
    <n v="3073"/>
    <x v="3"/>
    <x v="17"/>
    <s v="Писарев Роман Николаевич"/>
    <s v="381907836484"/>
    <s v=""/>
    <s v="снт СНТ Восток-4 дор 2 224  "/>
    <n v="102494346"/>
    <s v="011067157120428"/>
    <s v="01-31  декабря  2021"/>
  </r>
  <r>
    <n v="3074"/>
    <x v="3"/>
    <x v="17"/>
    <s v="Гатауллин Константин Анварович"/>
    <s v="375707748120"/>
    <s v="опора"/>
    <s v="ДНП Вахмистрово ул Цветочная 6  "/>
    <n v="102497877"/>
    <s v="011076148491167"/>
    <s v="01-31  декабря  2021"/>
  </r>
  <r>
    <n v="3075"/>
    <x v="3"/>
    <x v="18"/>
    <s v="Доржиев Тумэн-Жаргал Найданович"/>
    <s v="108096"/>
    <s v="дом"/>
    <s v="с Кижинга,ул Новозаводская,4,,"/>
    <n v="101336689"/>
    <s v="111191882"/>
    <s v="01-31  декабря  2021"/>
  </r>
  <r>
    <n v="3076"/>
    <x v="3"/>
    <x v="18"/>
    <s v="Базаров Чингис Николаевич"/>
    <s v="1080981"/>
    <s v="Дом"/>
    <s v="с Кижинга,ул Новозаводская,8,,"/>
    <n v="101330452"/>
    <s v="60120622"/>
    <s v="01-31  декабря  2021"/>
  </r>
  <r>
    <n v="3077"/>
    <x v="3"/>
    <x v="18"/>
    <s v="Степанова Тамара Цыреновна"/>
    <s v="104209"/>
    <s v="дом"/>
    <s v="с Кижинга,ул Новозаводская,12,,2"/>
    <n v="101346911"/>
    <s v="00147608"/>
    <s v="01-31  декабря  2021"/>
  </r>
  <r>
    <n v="3078"/>
    <x v="3"/>
    <x v="18"/>
    <s v="Хонихоев Вячеслав Валерьевич"/>
    <s v="108361"/>
    <s v="Дом"/>
    <s v="с Кижинга,ул Новозаводская,15,,1"/>
    <n v="101326920"/>
    <s v="00001835"/>
    <s v="01-31  декабря  2021"/>
  </r>
  <r>
    <n v="3079"/>
    <x v="3"/>
    <x v="18"/>
    <s v="Дамбаев Баир Цыбикович"/>
    <s v="108111"/>
    <s v="Дом"/>
    <s v="с Кижинга,ул Новозаводская,18,,2"/>
    <n v="101305405"/>
    <s v="514145"/>
    <s v="01-31  декабря  2021"/>
  </r>
  <r>
    <n v="3080"/>
    <x v="3"/>
    <x v="18"/>
    <s v="Линейцева Любовь Алексеевна"/>
    <s v="108103"/>
    <s v="дом"/>
    <s v="с Кижинга,ул Новозаводская,18,,1"/>
    <n v="101345876"/>
    <s v="550181"/>
    <s v="01-31  декабря  2021"/>
  </r>
  <r>
    <n v="3081"/>
    <x v="3"/>
    <x v="18"/>
    <s v="Будников Владимир Петрович"/>
    <s v="108105"/>
    <s v="дом"/>
    <s v="с Кижинга,ул Новозаводская,20,,2"/>
    <n v="101343287"/>
    <s v="572850"/>
    <s v="01-31  декабря  2021"/>
  </r>
  <r>
    <n v="3082"/>
    <x v="3"/>
    <x v="18"/>
    <s v="Барахоева Татьяна Александровна"/>
    <s v="108119"/>
    <s v="дом"/>
    <s v="с Кижинга,ул Новозаводская,21,,2"/>
    <n v="101341107"/>
    <s v="72648"/>
    <s v="01-31  декабря  2021"/>
  </r>
  <r>
    <n v="3083"/>
    <x v="3"/>
    <x v="18"/>
    <s v="Силантьев Сергей Андреевич"/>
    <s v="108113"/>
    <s v="дом"/>
    <s v="с Кижинга,ул Новозаводская,21,,1"/>
    <n v="101344839"/>
    <s v="007711423156"/>
    <s v="01-31  декабря  2021"/>
  </r>
  <r>
    <n v="3084"/>
    <x v="3"/>
    <x v="18"/>
    <s v="Гатапов Чимит Доржиевич"/>
    <s v="108110"/>
    <s v="дом"/>
    <s v="с Кижинга,ул Новозаводская,30,,"/>
    <n v="101331995"/>
    <s v="484796"/>
    <s v="01-31  декабря  2021"/>
  </r>
  <r>
    <n v="3085"/>
    <x v="3"/>
    <x v="18"/>
    <s v="Павлова Екатерина Александровна"/>
    <s v="113001"/>
    <s v="дом"/>
    <s v="с Леоновка,ул Леонова,1,,"/>
    <n v="101320271"/>
    <s v="08255912"/>
    <s v="01-31  декабря  2021"/>
  </r>
  <r>
    <n v="3086"/>
    <x v="3"/>
    <x v="18"/>
    <s v="Федотов Григорий Алексеевич"/>
    <s v="113008"/>
    <s v="дом"/>
    <s v="с Леоновка,ул Леонова,2,,"/>
    <n v="101306652"/>
    <s v="007063609"/>
    <s v="01-31  декабря  2021"/>
  </r>
  <r>
    <n v="3087"/>
    <x v="3"/>
    <x v="18"/>
    <s v="Афанасьев Сергей Федорович"/>
    <s v="113005"/>
    <s v="Учет №2"/>
    <s v="с Леоновка,ул Леонова,6,,"/>
    <n v="101319187"/>
    <s v="037717"/>
    <s v="01-31  декабря  2021"/>
  </r>
  <r>
    <n v="3088"/>
    <x v="3"/>
    <x v="18"/>
    <s v="Афанасьев Сергей Федорович"/>
    <s v="113005"/>
    <s v="дом"/>
    <s v="с Леоновка,ул Леонова,6,,"/>
    <n v="101319191"/>
    <s v="108109689"/>
    <s v="01-31  декабря  2021"/>
  </r>
  <r>
    <n v="3089"/>
    <x v="3"/>
    <x v="18"/>
    <s v="Афанасьев Михаил Федорович"/>
    <s v="113006"/>
    <s v="дом"/>
    <s v="с Леоновка,ул Леонова,7,,"/>
    <n v="101306477"/>
    <s v="291281"/>
    <s v="01-31  декабря  2021"/>
  </r>
  <r>
    <n v="3090"/>
    <x v="3"/>
    <x v="18"/>
    <s v="Афанасьева Людмила Гордеевна"/>
    <s v="113007"/>
    <s v="дом"/>
    <s v="с Леоновка,ул Леонова,8,,"/>
    <n v="101318303"/>
    <s v="076878"/>
    <s v="01-31  декабря  2021"/>
  </r>
  <r>
    <n v="3091"/>
    <x v="3"/>
    <x v="18"/>
    <s v="Жерлова Ирина Валерьевна"/>
    <s v="113009"/>
    <s v="дом"/>
    <s v="с Леоновка,ул Леонова,10,,"/>
    <n v="101347803"/>
    <s v="059051"/>
    <s v="01-31  декабря  2021"/>
  </r>
  <r>
    <n v="3092"/>
    <x v="3"/>
    <x v="18"/>
    <s v="Афанасьев Илья Федорович"/>
    <s v="113013"/>
    <s v="дом"/>
    <s v="с Леоновка,ул Леонова,14,,"/>
    <n v="101317596"/>
    <s v="021928609"/>
    <s v="01-31  декабря  2021"/>
  </r>
  <r>
    <n v="3093"/>
    <x v="3"/>
    <x v="18"/>
    <s v="Хасанова Надежда Тургуновна"/>
    <s v="113016"/>
    <s v="дом"/>
    <s v="с Леоновка,ул Леонова,17,,"/>
    <n v="101319614"/>
    <s v="007791078008938"/>
    <s v="01-31  декабря  2021"/>
  </r>
  <r>
    <n v="3094"/>
    <x v="3"/>
    <x v="18"/>
    <s v="Семенов Сергей Сергеевич"/>
    <s v="113017"/>
    <s v="дом"/>
    <s v="с Леоновка,ул Леонова,19,,"/>
    <n v="101322520"/>
    <s v="58036658"/>
    <s v="01-31  декабря  2021"/>
  </r>
  <r>
    <n v="3095"/>
    <x v="3"/>
    <x v="18"/>
    <s v="Павлова Галина Филлиповна"/>
    <s v="113018"/>
    <s v="дом"/>
    <s v="с Леоновка,ул Леонова,20,,"/>
    <n v="101304513"/>
    <s v="047352"/>
    <s v="01-31  декабря  2021"/>
  </r>
  <r>
    <n v="3096"/>
    <x v="3"/>
    <x v="18"/>
    <s v="Филиппова Клавдия Семеновна"/>
    <s v="113021"/>
    <s v="дом"/>
    <s v="с Леоновка,ул Леонова,22,,"/>
    <n v="101340387"/>
    <s v="185077"/>
    <s v="01-31  декабря  2021"/>
  </r>
  <r>
    <n v="3097"/>
    <x v="3"/>
    <x v="18"/>
    <s v="Хороших Татьяна Павловна"/>
    <s v="113022"/>
    <s v="Дом"/>
    <s v="с Леоновка,ул Леонова,24,,"/>
    <n v="101318476"/>
    <s v="007791123489454"/>
    <s v="01-31  декабря  2021"/>
  </r>
  <r>
    <n v="3098"/>
    <x v="3"/>
    <x v="18"/>
    <s v="Хороших Татьяна Павловна"/>
    <s v="113022"/>
    <s v="гараж"/>
    <s v="с Леоновка,ул Леонова,24,,"/>
    <n v="101318483"/>
    <s v="123489454"/>
    <s v="01-31  декабря  2021"/>
  </r>
  <r>
    <n v="3099"/>
    <x v="3"/>
    <x v="18"/>
    <s v="Зубакин Сергей Алексеевич"/>
    <s v="113024"/>
    <s v="дом"/>
    <s v="с Леоновка,ул Леонова,27,а,1"/>
    <n v="101345238"/>
    <s v="007101"/>
    <s v="01-31  декабря  2021"/>
  </r>
  <r>
    <n v="3100"/>
    <x v="3"/>
    <x v="18"/>
    <s v="Павлов Василий Федорович"/>
    <s v="113029"/>
    <s v="дом"/>
    <s v="с Леоновка,ул Леонова,29,б,1"/>
    <n v="101301673"/>
    <s v="011067157122624"/>
    <s v="01-31  декабря  2021"/>
  </r>
  <r>
    <n v="3101"/>
    <x v="3"/>
    <x v="18"/>
    <s v="Павлова Дана Дмитриевна"/>
    <s v="113030"/>
    <s v="дом"/>
    <s v="с Леоновка,ул Леонова,30,,"/>
    <n v="101322417"/>
    <s v="58218989"/>
    <s v="01-31  декабря  2021"/>
  </r>
  <r>
    <n v="3102"/>
    <x v="3"/>
    <x v="18"/>
    <s v="Павлов Григорий Романович"/>
    <s v="113031"/>
    <s v="дом"/>
    <s v="с Леоновка,ул Леонова,31,,"/>
    <n v="101302201"/>
    <s v="046876"/>
    <s v="01-31  декабря  2021"/>
  </r>
  <r>
    <n v="3103"/>
    <x v="3"/>
    <x v="18"/>
    <s v="Павлов Александр Владимирович"/>
    <s v="113033"/>
    <s v="дом"/>
    <s v="с Леоновка,ул Леонова,34,,"/>
    <n v="101332216"/>
    <s v="034822611"/>
    <s v="01-31  декабря  2021"/>
  </r>
  <r>
    <n v="3104"/>
    <x v="3"/>
    <x v="18"/>
    <s v="Демин Сергей Алексеевич"/>
    <s v="113038"/>
    <s v="дом"/>
    <s v="с Леоновка,ул Леонова,38,,"/>
    <n v="101321338"/>
    <s v="00778911199800"/>
    <s v="01-31  декабря  2021"/>
  </r>
  <r>
    <n v="3105"/>
    <x v="3"/>
    <x v="18"/>
    <s v="Бурков Павел Матвеевич"/>
    <s v="113039"/>
    <s v="дом"/>
    <s v="с Леоновка,ул Леонова,40,,"/>
    <n v="101312586"/>
    <s v="032207"/>
    <s v="01-31  декабря  2021"/>
  </r>
  <r>
    <n v="3106"/>
    <x v="3"/>
    <x v="18"/>
    <s v="Афанасьева Евдокия Гордеевна"/>
    <s v="113040"/>
    <s v="дом"/>
    <s v="с Леоновка,ул Леонова,41,,"/>
    <n v="101324067"/>
    <s v="011067157178092"/>
    <s v="01-31  декабря  2021"/>
  </r>
  <r>
    <n v="3107"/>
    <x v="3"/>
    <x v="18"/>
    <s v="Буркова Татьяна Матвеевна"/>
    <s v="113041"/>
    <s v="Дом"/>
    <s v="с Леоновка,ул Леонова,42,,"/>
    <n v="101309506"/>
    <s v="997276"/>
    <s v="01-31  декабря  2021"/>
  </r>
  <r>
    <n v="3108"/>
    <x v="3"/>
    <x v="18"/>
    <s v="Высотина Светлана  Викторовна"/>
    <s v="113042"/>
    <s v="дом"/>
    <s v="с Леоновка,ул Леонова,43,,"/>
    <n v="101341517"/>
    <s v="007789088069408"/>
    <s v="01-31  декабря  2021"/>
  </r>
  <r>
    <n v="3109"/>
    <x v="3"/>
    <x v="18"/>
    <s v="Хороших Петр Филиппович"/>
    <s v="113043"/>
    <s v="дом"/>
    <s v="с Леоновка,ул Леонова,44,,"/>
    <n v="101340475"/>
    <s v="711385"/>
    <s v="01-31  декабря  2021"/>
  </r>
  <r>
    <n v="3110"/>
    <x v="3"/>
    <x v="18"/>
    <s v="Павлов Сергей Кузьмич"/>
    <s v="113045"/>
    <s v="дом"/>
    <s v="с Леоновка,ул Леонова,46,,"/>
    <n v="101341144"/>
    <s v="184826"/>
    <s v="01-31  декабря  2021"/>
  </r>
  <r>
    <n v="3111"/>
    <x v="3"/>
    <x v="18"/>
    <s v="Тимофеева Ольга Филипповна"/>
    <s v="113046"/>
    <s v="Учет №2"/>
    <s v="с Леоновка,ул Леонова,47,,"/>
    <n v="101345603"/>
    <s v="011067157122113"/>
    <s v="01-31  декабря  2021"/>
  </r>
  <r>
    <n v="3112"/>
    <x v="3"/>
    <x v="18"/>
    <s v="Тимофеева Ольга Филипповна"/>
    <s v="113046"/>
    <s v="дом"/>
    <s v="с Леоновка,ул Леонова,47,,"/>
    <n v="101345608"/>
    <s v="007789069089992"/>
    <s v="01-31  декабря  2021"/>
  </r>
  <r>
    <n v="3113"/>
    <x v="3"/>
    <x v="18"/>
    <s v="Афанасьева Аграфена Сергеевна"/>
    <s v="113047"/>
    <s v="дом"/>
    <s v="с Леоновка,ул Леонова,48,,2"/>
    <n v="101344288"/>
    <s v="0712871006794532"/>
    <s v="01-31  декабря  2021"/>
  </r>
  <r>
    <n v="3114"/>
    <x v="3"/>
    <x v="18"/>
    <s v="Тимофеева Февронья Парамоновна"/>
    <s v="113050"/>
    <s v="дом"/>
    <s v="с Леоновка,ул Леонова,51,,"/>
    <n v="101297793"/>
    <s v="029659"/>
    <s v="01-31  декабря  2021"/>
  </r>
  <r>
    <n v="3115"/>
    <x v="3"/>
    <x v="18"/>
    <s v="Афанасьева Евдокия Семеновна"/>
    <s v="113052"/>
    <s v="дом"/>
    <s v="с Леоновка,ул Леонова,53,,"/>
    <n v="101301842"/>
    <s v="405617"/>
    <s v="01-31  декабря  2021"/>
  </r>
  <r>
    <n v="3116"/>
    <x v="3"/>
    <x v="18"/>
    <s v="Данилов Иосиф Иванович"/>
    <s v="113053"/>
    <s v="дом"/>
    <s v="с Леоновка,ул Леонова,54,,"/>
    <n v="101304173"/>
    <s v="937383"/>
    <s v="01-31  декабря  2021"/>
  </r>
  <r>
    <n v="3117"/>
    <x v="3"/>
    <x v="18"/>
    <s v="Зубакин Владимир Александрович"/>
    <s v="113054"/>
    <s v="дом"/>
    <s v="с Леоновка,ул Леонова,56,,"/>
    <n v="101339974"/>
    <s v="044217706"/>
    <s v="01-31  декабря  2021"/>
  </r>
  <r>
    <n v="3118"/>
    <x v="3"/>
    <x v="18"/>
    <s v="Шмелев Петр Николаевич"/>
    <s v="113057"/>
    <s v="Дом"/>
    <s v="с Леоновка,ул Леонова,59,,"/>
    <n v="101333870"/>
    <s v="18363"/>
    <s v="01-31  декабря  2021"/>
  </r>
  <r>
    <n v="3119"/>
    <x v="3"/>
    <x v="18"/>
    <s v="Семенова Галина Ивановна"/>
    <s v="113058"/>
    <s v="дом"/>
    <s v="с Леоновка,ул Леонова,60,,"/>
    <n v="101302801"/>
    <s v="58041859"/>
    <s v="01-31  декабря  2021"/>
  </r>
  <r>
    <n v="3120"/>
    <x v="3"/>
    <x v="18"/>
    <s v="Диянов Сергей Михайлович"/>
    <s v="113059"/>
    <s v="дом"/>
    <s v="с Леоновка,ул Леонова,61,,"/>
    <n v="101340227"/>
    <s v="970602423117"/>
    <s v="01-31  декабря  2021"/>
  </r>
  <r>
    <n v="3121"/>
    <x v="3"/>
    <x v="18"/>
    <s v="Матвеев Савелий Гордеевич"/>
    <s v="113061"/>
    <s v="дом"/>
    <s v="с Леоновка,ул Леонова,64,,"/>
    <n v="101317385"/>
    <s v="356218"/>
    <s v="01-31  декабря  2021"/>
  </r>
  <r>
    <n v="3122"/>
    <x v="3"/>
    <x v="18"/>
    <s v="Данилов Леонид Иванович"/>
    <s v="113063"/>
    <s v="дом"/>
    <s v="с Леоновка,ул Леонова,66,,"/>
    <n v="101297958"/>
    <s v="832479"/>
    <s v="01-31  декабря  2021"/>
  </r>
  <r>
    <n v="3123"/>
    <x v="3"/>
    <x v="18"/>
    <s v="Матвеев Юрий Николаевич"/>
    <s v="113068"/>
    <s v="дом"/>
    <s v="с Леоновка,ул Леонова,72,,"/>
    <n v="101317063"/>
    <s v="970602668217"/>
    <s v="01-31  декабря  2021"/>
  </r>
  <r>
    <n v="3124"/>
    <x v="3"/>
    <x v="18"/>
    <s v="Бутылина Екатерина Ивановна"/>
    <s v="113069"/>
    <s v="дом"/>
    <s v="с Леоновка,ул Леонова,73,,"/>
    <n v="101324946"/>
    <s v="184822"/>
    <s v="01-31  декабря  2021"/>
  </r>
  <r>
    <n v="3125"/>
    <x v="3"/>
    <x v="18"/>
    <s v="Якушкина Валентина Владимировна"/>
    <s v="113071"/>
    <s v="дом"/>
    <s v="с Леоновка,ул Леонова,76,,"/>
    <n v="101340998"/>
    <s v="017628"/>
    <s v="01-31  декабря  2021"/>
  </r>
  <r>
    <n v="3126"/>
    <x v="3"/>
    <x v="18"/>
    <s v="Бутылина Нина Агафоновна"/>
    <s v="113072"/>
    <s v="дом"/>
    <s v="с Леоновка,ул Леонова,77,,"/>
    <n v="101316604"/>
    <s v="143264"/>
    <s v="01-31  декабря  2021"/>
  </r>
  <r>
    <n v="3127"/>
    <x v="3"/>
    <x v="18"/>
    <s v="Лазарева Надежда Аркадьвна"/>
    <s v="113081"/>
    <s v="дом"/>
    <s v="с Леоновка,ул Школьная,7,,"/>
    <n v="101330471"/>
    <s v="00103086"/>
    <s v="01-31  декабря  2021"/>
  </r>
  <r>
    <n v="3128"/>
    <x v="3"/>
    <x v="19"/>
    <s v="Киселев Николай Семенович"/>
    <s v="4077202"/>
    <s v="фасад"/>
    <s v="с Новая Брянь ул Колхозная д 5 кв 2"/>
    <n v="101297524"/>
    <s v="02972955"/>
    <s v="01-31  декабря  2021"/>
  </r>
  <r>
    <n v="3129"/>
    <x v="3"/>
    <x v="19"/>
    <s v="СПИРИДОНОВ НИКОЛАЙ СЕМЕНОВИЧ"/>
    <s v="4077126"/>
    <s v="гараж"/>
    <s v="с Новая Брянь ул Киселева д 51 кв "/>
    <n v="101298415"/>
    <s v="357993"/>
    <s v="01-31  декабря  2021"/>
  </r>
  <r>
    <n v="3130"/>
    <x v="3"/>
    <x v="19"/>
    <s v="КИРИШНАЙ ВАЛЕНТИНА САЗОНОВНА"/>
    <s v="4000248"/>
    <s v="тепляк"/>
    <s v="с Новая Брянь ул Полевая д 30 кв "/>
    <n v="101298821"/>
    <s v="079894"/>
    <s v="01-31  декабря  2021"/>
  </r>
  <r>
    <n v="3131"/>
    <x v="3"/>
    <x v="19"/>
    <s v="КИРИШНАЙ ВАЛЕНТИНА САЗОНОВНА"/>
    <s v="4000248"/>
    <s v="ДОМ"/>
    <s v="с Новая Брянь ул Полевая д 30 кв "/>
    <n v="101298825"/>
    <s v="06808612"/>
    <s v="01-31  декабря  2021"/>
  </r>
  <r>
    <n v="3132"/>
    <x v="3"/>
    <x v="19"/>
    <s v="Афанасьева Анисья Григорьевна"/>
    <s v="4077056"/>
    <s v="дом"/>
    <s v="с Новая Брянь пер Ленина д 3 кв 2"/>
    <n v="101298841"/>
    <s v="111193"/>
    <s v="01-31  декабря  2021"/>
  </r>
  <r>
    <n v="3133"/>
    <x v="3"/>
    <x v="19"/>
    <s v="МАШАНОВА РАИСА РИКОВНА"/>
    <s v="4000007"/>
    <s v="ДОМ"/>
    <s v="с Новая Брянь ул Полевая д 11 кв 0"/>
    <n v="101302702"/>
    <s v="003816"/>
    <s v="01-31  декабря  2021"/>
  </r>
  <r>
    <n v="3134"/>
    <x v="3"/>
    <x v="19"/>
    <s v="Чусикова Татьяна Кирилловна"/>
    <s v="4077085"/>
    <s v="фасад"/>
    <s v="с Новая Брянь ул Колхозная д 2 кв 1"/>
    <n v="101304830"/>
    <s v="104297"/>
    <s v="01-31  декабря  2021"/>
  </r>
  <r>
    <n v="3135"/>
    <x v="3"/>
    <x v="19"/>
    <s v="Афанасьев Андрей Владимирович"/>
    <s v="4000643"/>
    <s v="дача"/>
    <s v="с Новая Брянь ул Северная д 1 кв "/>
    <n v="101304979"/>
    <s v="007527054000165"/>
    <s v="01-31  декабря  2021"/>
  </r>
  <r>
    <n v="3136"/>
    <x v="3"/>
    <x v="19"/>
    <s v="ПЕрмяков Евгений Николаевич"/>
    <s v="4999864"/>
    <s v="опора"/>
    <s v="с Новая Брянь ул Трактовая д 22 кв "/>
    <n v="101305570"/>
    <s v="007791057022366"/>
    <s v="01-31  декабря  2021"/>
  </r>
  <r>
    <n v="3137"/>
    <x v="3"/>
    <x v="19"/>
    <s v="Платонов Владимир Васильевич , ,"/>
    <s v="4077295"/>
    <s v="гараж"/>
    <s v="с Новая Брянь ул Береговая д 72 кв "/>
    <n v="101306244"/>
    <s v="007789069089604"/>
    <s v="01-31  декабря  2021"/>
  </r>
  <r>
    <n v="3138"/>
    <x v="3"/>
    <x v="19"/>
    <s v="Рыбаков Андрей Валерьевич"/>
    <s v="4000264"/>
    <s v="дом"/>
    <s v="с Новая Брянь ул Северная д 23 кв "/>
    <n v="101306410"/>
    <s v="007527080647143"/>
    <s v="01-31  декабря  2021"/>
  </r>
  <r>
    <n v="3139"/>
    <x v="3"/>
    <x v="19"/>
    <s v="Леонова Ефимия Архиповна"/>
    <s v="4077260"/>
    <s v="дом"/>
    <s v="с Новая Брянь ул Леонова д 25 кв "/>
    <n v="101307180"/>
    <s v="041519908"/>
    <s v="01-31  декабря  2021"/>
  </r>
  <r>
    <n v="3140"/>
    <x v="3"/>
    <x v="19"/>
    <s v="Чусиков Анатолий Леонтьевич , ,"/>
    <s v="4077065"/>
    <s v="дом"/>
    <s v="с Новая Брянь пер Заречный д 2 кв 1"/>
    <n v="101307540"/>
    <s v="101609"/>
    <s v="01-31  декабря  2021"/>
  </r>
  <r>
    <n v="3141"/>
    <x v="3"/>
    <x v="19"/>
    <s v="Портнягина Наталья Сафроновна"/>
    <s v="4077187"/>
    <s v="дом"/>
    <s v="с Новая Брянь ул Заречная д 17 кв "/>
    <n v="101309062"/>
    <s v="3583080"/>
    <s v="01-31  декабря  2021"/>
  </r>
  <r>
    <n v="3142"/>
    <x v="3"/>
    <x v="19"/>
    <s v="ПАРФЕНОВ БОРИС ПЕТРОВИЧ"/>
    <s v="4020283"/>
    <s v="дом"/>
    <s v="с Новая Брянь ул Русина д 42 кв 1"/>
    <n v="101309282"/>
    <s v="007527034002218"/>
    <s v="01-31  декабря  2021"/>
  </r>
  <r>
    <n v="3143"/>
    <x v="3"/>
    <x v="19"/>
    <s v="ПАРФЕНОВ БОРИС ПЕТРОВИЧ"/>
    <s v="4020283"/>
    <s v="гараж"/>
    <s v="с Новая Брянь ул Русина д 42 кв 1"/>
    <n v="101309290"/>
    <s v="007527034002298"/>
    <s v="01-31  декабря  2021"/>
  </r>
  <r>
    <n v="3144"/>
    <x v="3"/>
    <x v="19"/>
    <s v="Давыдова Оксана Викторовна"/>
    <s v="4077239"/>
    <s v="дом"/>
    <s v="с Новая Брянь ул Леонова д 38 кв 1"/>
    <n v="101309388"/>
    <s v="007789053127462"/>
    <s v="01-31  декабря  2021"/>
  </r>
  <r>
    <n v="3145"/>
    <x v="3"/>
    <x v="19"/>
    <s v="Плесков Владимир Борисович"/>
    <s v="4077189"/>
    <s v="дом"/>
    <s v="с Новая Брянь ул Заречная д 21 кв "/>
    <n v="101309949"/>
    <s v="011075137203182"/>
    <s v="01-31  декабря  2021"/>
  </r>
  <r>
    <n v="3146"/>
    <x v="3"/>
    <x v="19"/>
    <s v="ПАСЕЧНИК АЛЕКСАНДР ПЕТРОВИЧ"/>
    <s v="4000086"/>
    <s v="дача"/>
    <s v="с Новая Брянь ул Полевая д 33 кв "/>
    <n v="101311409"/>
    <s v="13016649"/>
    <s v="01-31  декабря  2021"/>
  </r>
  <r>
    <n v="3147"/>
    <x v="3"/>
    <x v="19"/>
    <s v="Карнакова ГАЛИНА Васильевна"/>
    <s v="4077175"/>
    <s v="дом"/>
    <s v="с Новая Брянь ул Заречная д 8 кв "/>
    <n v="101313529"/>
    <s v="50351"/>
    <s v="01-31  декабря  2021"/>
  </r>
  <r>
    <n v="3148"/>
    <x v="3"/>
    <x v="19"/>
    <s v="ГЕРАСИМОВА Тамара Филипповна"/>
    <s v="4000532"/>
    <s v="ДОМ"/>
    <s v="с Новая Брянь ул Полевая д 1 кв "/>
    <n v="101318200"/>
    <s v="361553"/>
    <s v="01-31  декабря  2021"/>
  </r>
  <r>
    <n v="3149"/>
    <x v="3"/>
    <x v="19"/>
    <s v="Качина Елена Демидовна"/>
    <s v="4076901"/>
    <s v="дом"/>
    <s v="с Новая Брянь ул Ленина д 132 кв "/>
    <n v="101319448"/>
    <s v="007789094243003"/>
    <s v="01-31  декабря  2021"/>
  </r>
  <r>
    <n v="3150"/>
    <x v="3"/>
    <x v="19"/>
    <s v="АФАНАСЬЕВ ТИМОФЕЙ МИРОНОВИЧ"/>
    <s v="4000035"/>
    <s v="дом"/>
    <s v="с Новая Брянь ул Набережная д 16 кв "/>
    <n v="101319725"/>
    <s v="007673109"/>
    <s v="01-31  декабря  2021"/>
  </r>
  <r>
    <n v="3151"/>
    <x v="3"/>
    <x v="19"/>
    <s v="Дружинин Андрей Николаевич"/>
    <s v="4077193"/>
    <s v="дом"/>
    <s v="с Новая Брянь ул Заречная д 29 кв "/>
    <n v="101319987"/>
    <s v="067747"/>
    <s v="01-31  декабря  2021"/>
  </r>
  <r>
    <n v="3152"/>
    <x v="3"/>
    <x v="19"/>
    <s v="Полуянова Любовь Васильевна"/>
    <s v="4076990"/>
    <s v="дом"/>
    <s v="с Новая Брянь ул Ленина д 206 кв "/>
    <n v="101320059"/>
    <s v="302292"/>
    <s v="01-31  декабря  2021"/>
  </r>
  <r>
    <n v="3153"/>
    <x v="3"/>
    <x v="19"/>
    <s v="Павлов Максим Иванович"/>
    <s v="4001139"/>
    <s v="дом"/>
    <s v="с Новая Брянь ул Победы д 2 кв "/>
    <n v="101321574"/>
    <s v="011076090095526"/>
    <s v="01-31  декабря  2021"/>
  </r>
  <r>
    <n v="3154"/>
    <x v="3"/>
    <x v="19"/>
    <s v="Павлов Максим Иванович"/>
    <s v="4001139"/>
    <s v="дом"/>
    <s v="с Новая Брянь ул Победы д 2 кв "/>
    <n v="101321577"/>
    <s v="007789082010346"/>
    <s v="01-31  декабря  2021"/>
  </r>
  <r>
    <n v="3155"/>
    <x v="3"/>
    <x v="19"/>
    <s v="Куликова Лариса Яковлевна"/>
    <s v="4077830"/>
    <s v="дом"/>
    <s v="с Новая Брянь ул Киселева д 20 кв "/>
    <n v="101322170"/>
    <s v="12016518"/>
    <s v="01-31  декабря  2021"/>
  </r>
  <r>
    <n v="3156"/>
    <x v="3"/>
    <x v="19"/>
    <s v="Спиридонова Светлана Владимировна"/>
    <s v="4077184"/>
    <s v="дом"/>
    <s v="с Новая Брянь ул Заречная д 11 кв "/>
    <n v="101323459"/>
    <s v="094246624"/>
    <s v="01-31  декабря  2021"/>
  </r>
  <r>
    <n v="3157"/>
    <x v="3"/>
    <x v="19"/>
    <s v="ЖЕРЛОВ А А"/>
    <s v="4001727"/>
    <s v="дом"/>
    <s v="с Новая Брянь ул Победы д 1 кв "/>
    <n v="101323709"/>
    <s v="007527034001196"/>
    <s v="01-31  декабря  2021"/>
  </r>
  <r>
    <n v="3158"/>
    <x v="3"/>
    <x v="19"/>
    <s v="ЛЕВИН АНДРЕЙ ПЕТРОВИЧ"/>
    <s v="4077060"/>
    <s v="дом"/>
    <s v="с Новая Брянь пер Ленина д 1 кв 2"/>
    <n v="101326049"/>
    <s v="007789069089461"/>
    <s v="01-31  декабря  2021"/>
  </r>
  <r>
    <n v="3159"/>
    <x v="3"/>
    <x v="19"/>
    <s v="Широкова Анна Леонидовна"/>
    <s v="4000684"/>
    <s v="дом"/>
    <s v="с Новая Брянь ул Победы д 5 кв 0"/>
    <n v="101326079"/>
    <s v="007791058139250"/>
    <s v="01-31  декабря  2021"/>
  </r>
  <r>
    <n v="3160"/>
    <x v="3"/>
    <x v="19"/>
    <s v="ПЕПУЛЬ ВАЛЕРИЙ ЯНОВИЧ"/>
    <s v="4076865"/>
    <s v="ДОМ"/>
    <s v="с Новая Брянь ул Ленина д 64 кв 1"/>
    <n v="101327716"/>
    <s v="028221"/>
    <s v="01-31  декабря  2021"/>
  </r>
  <r>
    <n v="3161"/>
    <x v="3"/>
    <x v="19"/>
    <s v="ИВАНОВ МИХАИЛ ЛАВРЕНТЬЕВИЧ"/>
    <s v="4101010"/>
    <s v="дача"/>
    <s v="с Новая Брянь ул Полевая д 26 кв "/>
    <n v="101327812"/>
    <s v="007791075102821"/>
    <s v="01-31  декабря  2021"/>
  </r>
  <r>
    <n v="3162"/>
    <x v="3"/>
    <x v="19"/>
    <s v="ГАНТИМУРОВ ВИКТОР АЛЕКСАНДРОВИЧ"/>
    <s v="4077154"/>
    <s v="дом"/>
    <s v="с Новая Брянь ул Киселева д 20 кв "/>
    <n v="101329613"/>
    <s v="00778909089762"/>
    <s v="01-31  декабря  2021"/>
  </r>
  <r>
    <n v="3163"/>
    <x v="3"/>
    <x v="19"/>
    <s v="БАЛАГАНСКИЙ МИХАИЛ НИКИТОВИЧ"/>
    <s v="4001081"/>
    <s v="дом"/>
    <s v="с Новая Брянь ул Победы д 29 кв 0"/>
    <n v="101330048"/>
    <s v="007527034001993"/>
    <s v="01-31  декабря  2021"/>
  </r>
  <r>
    <n v="3164"/>
    <x v="3"/>
    <x v="19"/>
    <s v="ШИТИН АЛЕКСАНДР НИКОЛАЕВИЧ"/>
    <s v="4077136"/>
    <s v="дом"/>
    <s v="с Новая Брянь ул Киселева д 61 кв "/>
    <n v="101331259"/>
    <s v="970600889217"/>
    <s v="01-31  декабря  2021"/>
  </r>
  <r>
    <n v="3165"/>
    <x v="3"/>
    <x v="19"/>
    <s v="ШИШКИН М Н . ."/>
    <s v="4000702"/>
    <s v="дача"/>
    <s v="с Новая Брянь ул Трактовая д 28 кв "/>
    <n v="101332143"/>
    <s v="007791078045862"/>
    <s v="01-31  декабря  2021"/>
  </r>
  <r>
    <n v="3166"/>
    <x v="3"/>
    <x v="19"/>
    <s v="ПАВЛОВА Валентина Николаевна"/>
    <s v="4077100"/>
    <s v="гараж"/>
    <s v="с Новая Брянь ул Киселева д 7 кв "/>
    <n v="101332212"/>
    <s v="07789116139240"/>
    <s v="01-31  декабря  2021"/>
  </r>
  <r>
    <n v="3167"/>
    <x v="3"/>
    <x v="19"/>
    <s v="ХУСАИНОВА НИНА АЛЕКСЕЕВНА"/>
    <s v="4008705"/>
    <s v="тепляк"/>
    <s v="с Новая Брянь ул Пирогова д 14 кв 7"/>
    <n v="101333280"/>
    <s v="17000160"/>
    <s v="01-31  декабря  2021"/>
  </r>
  <r>
    <n v="3168"/>
    <x v="3"/>
    <x v="19"/>
    <s v="Хасанова Назира Ахметовна"/>
    <s v="4077177"/>
    <s v="дом"/>
    <s v="с Новая Брянь ул Заречная д 4 кв "/>
    <n v="101334316"/>
    <s v="831195"/>
    <s v="01-31  декабря  2021"/>
  </r>
  <r>
    <n v="3169"/>
    <x v="3"/>
    <x v="19"/>
    <s v="Хасанова Назира Ахметовна"/>
    <s v="4077177"/>
    <s v="гараж"/>
    <s v="с Новая Брянь ул Заречная д 4 кв "/>
    <n v="101334320"/>
    <s v="10055906"/>
    <s v="01-31  декабря  2021"/>
  </r>
  <r>
    <n v="3170"/>
    <x v="3"/>
    <x v="19"/>
    <s v="Мясникова Светлана Анатольевна"/>
    <s v="4077176"/>
    <s v="дом"/>
    <s v="с Новая Брянь ул Заречная д 6 кв "/>
    <n v="101335839"/>
    <s v="01167140144589"/>
    <s v="01-31  декабря  2021"/>
  </r>
  <r>
    <n v="3171"/>
    <x v="3"/>
    <x v="19"/>
    <s v="Позднякова Наталья Юрьевна"/>
    <s v="4000689"/>
    <s v="дом"/>
    <s v="с Новая Брянь ул Победы д 14 кв 0"/>
    <n v="101336792"/>
    <s v="003058"/>
    <s v="01-31  декабря  2021"/>
  </r>
  <r>
    <n v="3172"/>
    <x v="3"/>
    <x v="19"/>
    <s v="Оносова Татьяна Анатольевна"/>
    <s v="4000253"/>
    <s v="дом"/>
    <s v="с Новая Брянь ул Северная д 10 кв "/>
    <n v="101337482"/>
    <s v="03107657"/>
    <s v="01-31  декабря  2021"/>
  </r>
  <r>
    <n v="3173"/>
    <x v="3"/>
    <x v="19"/>
    <s v="Цыбенов Валерий Тумурович"/>
    <s v="4000069"/>
    <s v="дом"/>
    <s v="с Новая Брянь ул Северная д 20 кв "/>
    <n v="101338234"/>
    <s v="7527034002131"/>
    <s v="01-31  декабря  2021"/>
  </r>
  <r>
    <n v="3174"/>
    <x v="3"/>
    <x v="19"/>
    <s v="НИКИТИН ПАВЕЛ НИКОЛАЕВИЧ"/>
    <s v="4001991"/>
    <s v="ТП"/>
    <s v="с Новая Брянь ул Трактовая д 1 кв "/>
    <n v="101338329"/>
    <s v="011076136489802"/>
    <s v="01-31  декабря  2021"/>
  </r>
  <r>
    <n v="3175"/>
    <x v="3"/>
    <x v="19"/>
    <s v="МИХАЙЛОВА ТАТЬЯНА ИВАНОВНА"/>
    <s v="4000692"/>
    <s v="ДОМ"/>
    <s v="с Новая Брянь ул Полевая д 3 кв 0"/>
    <n v="101339473"/>
    <s v="52663006"/>
    <s v="01-31  декабря  2021"/>
  </r>
  <r>
    <n v="3176"/>
    <x v="3"/>
    <x v="19"/>
    <s v="МИХАЙЛОВ СЕРГЕЙ НИКОЛАЕВИЧ"/>
    <s v="4000680"/>
    <s v="дом"/>
    <s v="с Новая Брянь ул Северная д 13 кв "/>
    <n v="101341634"/>
    <s v="007527080647138"/>
    <s v="01-31  декабря  2021"/>
  </r>
  <r>
    <n v="3177"/>
    <x v="3"/>
    <x v="19"/>
    <s v="Иванов Василий Кириллович"/>
    <s v="4000835"/>
    <s v="дом"/>
    <s v="с Новая Брянь ул Ленина д 64 кв "/>
    <n v="101343762"/>
    <s v="1100017853"/>
    <s v="01-31  декабря  2021"/>
  </r>
  <r>
    <n v="3178"/>
    <x v="3"/>
    <x v="19"/>
    <s v="ЧУСИКОВА МАРИНА СТЕПАНОВНА"/>
    <s v="4000696"/>
    <s v="ДОМ"/>
    <s v="с Новая Брянь ул Полевая д 21 кв 0"/>
    <n v="101344595"/>
    <s v="57305884"/>
    <s v="01-31  декабря  2021"/>
  </r>
  <r>
    <n v="3179"/>
    <x v="3"/>
    <x v="19"/>
    <s v="АНУФРИЕВ ИЛЬЯ ВЛАДИМИРОВИЧ"/>
    <s v="4077305"/>
    <s v="опора"/>
    <s v="с Новая Брянь ул Береговая д 101 кв "/>
    <n v="101349338"/>
    <s v="009277036000100"/>
    <s v="01-31  декабря  2021"/>
  </r>
  <r>
    <n v="3180"/>
    <x v="3"/>
    <x v="19"/>
    <s v="ЛЮБИМОВ Игорь Федорович"/>
    <s v="4000623"/>
    <s v="дом"/>
    <s v="с Новая Брянь ул Победы д 25 кв "/>
    <n v="101351021"/>
    <s v="1053576"/>
    <s v="01-31  декабря  2021"/>
  </r>
  <r>
    <n v="3181"/>
    <x v="3"/>
    <x v="19"/>
    <s v="ДОРЖИЕВА ВЕРА МИХАЙЛОВНА"/>
    <s v="4000787"/>
    <s v="дом"/>
    <s v="с Новая Брянь ул Победы д 3 кв 0"/>
    <n v="101351247"/>
    <s v="007527034000909"/>
    <s v="01-31  декабря  2021"/>
  </r>
  <r>
    <n v="3182"/>
    <x v="3"/>
    <x v="19"/>
    <s v="ГРИГОРЬЕВ ИЛЬЯ ФИЛИППОВИЧ"/>
    <s v="4000644"/>
    <s v="дом"/>
    <s v="с Новая Брянь ул Северная д 30 кв "/>
    <n v="101352088"/>
    <s v="007527080648029"/>
    <s v="01-31  декабря  2021"/>
  </r>
  <r>
    <n v="3183"/>
    <x v="3"/>
    <x v="19"/>
    <s v="ТРУБЧЕНИНОВ ВЛАДИМИР СЕМЕНОВИЧ"/>
    <s v="4001080"/>
    <s v="дом"/>
    <s v="с Новая Брянь ул Северная д 32 кв "/>
    <n v="101354986"/>
    <s v="007527032002355"/>
    <s v="01-31  декабря  2021"/>
  </r>
  <r>
    <n v="3184"/>
    <x v="3"/>
    <x v="19"/>
    <s v="САЛЯХОВ ВАГИС АХМЕТОВИЧ"/>
    <s v="4000892"/>
    <s v="ДОМ"/>
    <s v="с Новая Брянь ул Полевая д 5 кв 0"/>
    <n v="101355269"/>
    <s v="010668"/>
    <s v="01-31  декабря  2021"/>
  </r>
  <r>
    <n v="3185"/>
    <x v="3"/>
    <x v="19"/>
    <s v="АФАНАСЬЕВ АНАТОЛИЙ ЯКОВЛЕВИЧ"/>
    <s v="376707777626"/>
    <s v="дом"/>
    <s v="с Новая Брянь ул Киселева д 33 кв "/>
    <n v="101355491"/>
    <s v="119562760"/>
    <s v="01-31  декабря  2021"/>
  </r>
  <r>
    <n v="3186"/>
    <x v="3"/>
    <x v="19"/>
    <s v="ВОРОБЬЕВА ЛЮДМИЛА ВЛАДИМИРОВНА"/>
    <s v="4000678"/>
    <s v="ДОМ"/>
    <s v="с Новая Брянь ул Трактовая д 81 кв "/>
    <n v="101355635"/>
    <s v="011067096358705"/>
    <s v="01-31  декабря  2021"/>
  </r>
  <r>
    <n v="3187"/>
    <x v="3"/>
    <x v="19"/>
    <s v="Иванова Оксана Викторовна"/>
    <s v="4000634"/>
    <s v="дача"/>
    <s v="с Новая Брянь ул Полевая д 6 кв "/>
    <n v="101355745"/>
    <s v="7791106359729"/>
    <s v="01-31  декабря  2021"/>
  </r>
  <r>
    <n v="3188"/>
    <x v="3"/>
    <x v="19"/>
    <s v="НИКИТИНА СВЕТЛАНА ГЕННАДЬЕВНА"/>
    <s v="4000263"/>
    <s v="ДОМ"/>
    <s v="с Новая Брянь ул Полевая д 25 кв "/>
    <n v="101356230"/>
    <s v="12016622"/>
    <s v="01-31  декабря  2021"/>
  </r>
  <r>
    <n v="3189"/>
    <x v="3"/>
    <x v="19"/>
    <s v="ТИМКИНА ЛЮБОВЬ МАТВЕЕВНА"/>
    <s v="4000452"/>
    <s v="гараж"/>
    <s v="с Новая Брянь ул Лесная д 75 кв "/>
    <n v="101356270"/>
    <s v="007791063014856"/>
    <s v="01-31  декабря  2021"/>
  </r>
  <r>
    <n v="3190"/>
    <x v="3"/>
    <x v="19"/>
    <s v="БАБОШИНА ЛИДИЯ НИКОЛАЕВНА"/>
    <s v="4000268"/>
    <s v="дом"/>
    <s v="с Новая Брянь ул Русина д 42 кв 2"/>
    <n v="101356449"/>
    <s v="0075227034002245"/>
    <s v="01-31  декабря  2021"/>
  </r>
  <r>
    <n v="3191"/>
    <x v="3"/>
    <x v="19"/>
    <s v="Бурлаков Иван Васильевич"/>
    <s v="4077288"/>
    <s v="жилой дом"/>
    <s v="с Новая Брянь ул Береговая д 96 кв 1"/>
    <n v="101356647"/>
    <s v="007527034001197"/>
    <s v="01-31  декабря  2021"/>
  </r>
  <r>
    <n v="3192"/>
    <x v="3"/>
    <x v="19"/>
    <s v="Дрогина Людмила Феофановна"/>
    <s v="4076931"/>
    <s v="дом"/>
    <s v="с Новая Брянь ул Ленина д 133 кв "/>
    <n v="101356831"/>
    <s v="0348098023"/>
    <s v="01-31  декабря  2021"/>
  </r>
  <r>
    <n v="3193"/>
    <x v="3"/>
    <x v="19"/>
    <s v="Шурова Ирина Юрьевна"/>
    <s v="4000081"/>
    <s v="дача"/>
    <s v="с Новая Брянь ул Полевая д 37 кв "/>
    <n v="101357823"/>
    <s v="007791066089314"/>
    <s v="01-31  декабря  2021"/>
  </r>
  <r>
    <n v="3194"/>
    <x v="3"/>
    <x v="19"/>
    <s v="КИРИЛЛОВ ВИКТОР МИХАЙЛОВИЧ"/>
    <s v="4001114"/>
    <s v="дом"/>
    <s v="с Новая Брянь ул Трактовая д 15 кв "/>
    <n v="101358618"/>
    <s v="029488"/>
    <s v="01-31  декабря  2021"/>
  </r>
  <r>
    <n v="3195"/>
    <x v="3"/>
    <x v="19"/>
    <s v="Дианова Наталья Викторовна"/>
    <s v="4076058"/>
    <s v="дом"/>
    <s v="с Новая Брянь пер Ленина д 2 кв 2"/>
    <n v="101361325"/>
    <s v="006904"/>
    <s v="01-31  декабря  2021"/>
  </r>
  <r>
    <n v="3196"/>
    <x v="3"/>
    <x v="19"/>
    <s v="ТРОФИМОВ ЕВГЕНИЙ СЕРГЕЕВИЧ"/>
    <s v="4076804"/>
    <s v="Дом"/>
    <s v="с Новая Брянь ул Ленина д 74 кв "/>
    <n v="101361857"/>
    <s v="007791129534781"/>
    <s v="01-31  декабря  2021"/>
  </r>
  <r>
    <n v="3197"/>
    <x v="3"/>
    <x v="19"/>
    <s v="БУЛАТОВА ПОЛИНА ПАВЛОВНА"/>
    <s v="4001039"/>
    <s v="дом"/>
    <s v="с Новая Брянь ул Победы д 3 кв "/>
    <n v="101362063"/>
    <s v="007527034002197"/>
    <s v="01-31  декабря  2021"/>
  </r>
  <r>
    <n v="3198"/>
    <x v="3"/>
    <x v="19"/>
    <s v="Ярещенко Оксана Николаевна"/>
    <s v="4077128"/>
    <s v="дом"/>
    <s v="с Новая Брянь ул Киселева д 54 кв "/>
    <n v="101364905"/>
    <s v="003776"/>
    <s v="01-31  декабря  2021"/>
  </r>
  <r>
    <n v="3199"/>
    <x v="3"/>
    <x v="19"/>
    <s v="Матвеев Виктор Антонович . ."/>
    <s v="4077178"/>
    <s v="дом"/>
    <s v="с Новая Брянь ул Заречная д 2 кв "/>
    <n v="101365746"/>
    <s v="000168"/>
    <s v="01-31  декабря  2021"/>
  </r>
  <r>
    <n v="3200"/>
    <x v="3"/>
    <x v="19"/>
    <s v="Токмаков Владимир Васильевич , ,"/>
    <s v="4077063"/>
    <s v="дом"/>
    <s v="с Новая Брянь пер Заречный д 1 кв 2"/>
    <n v="101365961"/>
    <s v="101514885"/>
    <s v="01-31  декабря  2021"/>
  </r>
  <r>
    <n v="3201"/>
    <x v="3"/>
    <x v="19"/>
    <s v="ЧМЕЛЕВ СЕРГЕЙ АНДРЕЕВИЧ"/>
    <s v="4076874"/>
    <s v="дом"/>
    <s v="с Новая Брянь ул Ленина д 80 кв "/>
    <n v="101366061"/>
    <s v="005730214"/>
    <s v="01-31  декабря  2021"/>
  </r>
  <r>
    <n v="3202"/>
    <x v="3"/>
    <x v="19"/>
    <s v="ЧМЕЛЕВ СЕРГЕЙ АНДРЕЕВИЧ"/>
    <s v="4076874"/>
    <s v="гараж"/>
    <s v="с Новая Брянь ул Ленина д 80 кв "/>
    <n v="101366064"/>
    <s v="516669"/>
    <s v="01-31  декабря  2021"/>
  </r>
  <r>
    <n v="3203"/>
    <x v="3"/>
    <x v="19"/>
    <s v="Киселев Александр Максимович"/>
    <s v="4076938"/>
    <s v="дом"/>
    <s v="с Новая Брянь ул Ленина д 145 кв "/>
    <n v="101366364"/>
    <s v="007791123508579"/>
    <s v="01-31  декабря  2021"/>
  </r>
  <r>
    <n v="3204"/>
    <x v="3"/>
    <x v="19"/>
    <s v="Шестаков Александр Григорьевич"/>
    <s v="4002746"/>
    <s v="дача"/>
    <s v="с Новая Брянь ул Трактовая д 56 кв "/>
    <n v="101366691"/>
    <s v="338513"/>
    <s v="01-31  декабря  2021"/>
  </r>
  <r>
    <n v="3205"/>
    <x v="3"/>
    <x v="19"/>
    <s v="КРИВОГОРНИЦИН БОРИС МИХАЙЛОВИЧ"/>
    <s v="4000668"/>
    <s v="дом"/>
    <s v="с Новая Брянь ул Трактовая д 16 кв "/>
    <n v="101367655"/>
    <s v="034380"/>
    <s v="01-31  декабря  2021"/>
  </r>
  <r>
    <n v="3206"/>
    <x v="3"/>
    <x v="19"/>
    <s v="КИСЕЛЕВА НАДЕЖДА ВЛАДИМИРОВНА"/>
    <s v="4000166"/>
    <s v="дом"/>
    <s v="с Новая Брянь ул Леонова д 26 кв "/>
    <n v="101373005"/>
    <s v="101496"/>
    <s v="01-31  декабря  2021"/>
  </r>
  <r>
    <n v="3207"/>
    <x v="3"/>
    <x v="19"/>
    <s v="Тарабукина Анна Садофеевна"/>
    <s v="4077061"/>
    <s v="дом"/>
    <s v="с Новая Брянь пер Ленина д 1 кв 1"/>
    <n v="101374336"/>
    <s v="011067148466947"/>
    <s v="01-31  декабря  2021"/>
  </r>
  <r>
    <n v="3208"/>
    <x v="3"/>
    <x v="19"/>
    <s v="Матвеев Андрей Георгиевич"/>
    <s v="4077300"/>
    <s v="опора"/>
    <s v="с Новая Брянь ул Береговая д 2 кв "/>
    <n v="101375427"/>
    <s v="007527034000902"/>
    <s v="01-31  декабря  2021"/>
  </r>
  <r>
    <n v="3209"/>
    <x v="3"/>
    <x v="19"/>
    <s v="Афанасьев Александр Сергеевич"/>
    <s v="4077185"/>
    <s v="дом"/>
    <s v="с Новая Брянь ул Заречная д 13 кв "/>
    <n v="101379329"/>
    <s v="007527078619378"/>
    <s v="01-31  декабря  2021"/>
  </r>
  <r>
    <n v="3210"/>
    <x v="3"/>
    <x v="19"/>
    <s v="КАРПОВ ВЛАДИМИР АЛЕКСАНДРОВИЧ"/>
    <s v="4001683"/>
    <s v="ДОМ"/>
    <s v="с Новая Брянь ул Трактовая д 43 кв "/>
    <n v="101380151"/>
    <s v="08005558"/>
    <s v="01-31  декабря  2021"/>
  </r>
  <r>
    <n v="3211"/>
    <x v="3"/>
    <x v="19"/>
    <s v="Московских Владимир Григорьевич"/>
    <s v="4999924"/>
    <s v="опора"/>
    <s v="с Новая Брянь ул Трактовая д 9 кв "/>
    <n v="101381040"/>
    <s v="007128042004715"/>
    <s v="01-31  декабря  2021"/>
  </r>
  <r>
    <n v="3212"/>
    <x v="3"/>
    <x v="19"/>
    <s v="Балаганский Андрей Васильевич"/>
    <s v="4077253"/>
    <s v="дом"/>
    <s v="с Новая Брянь ул Леонова д 11 кв "/>
    <n v="101381266"/>
    <s v="42266564"/>
    <s v="01-31  декабря  2021"/>
  </r>
  <r>
    <n v="3213"/>
    <x v="3"/>
    <x v="19"/>
    <s v="Брянская Елена Андреевна"/>
    <s v="4077194"/>
    <s v="Жилой дом"/>
    <s v="с Новая Брянь ул Заречная д 31 кв "/>
    <n v="101382985"/>
    <s v="275571"/>
    <s v="01-31  декабря  2021"/>
  </r>
  <r>
    <n v="3214"/>
    <x v="3"/>
    <x v="19"/>
    <s v="Булатов Павел Николаевич"/>
    <s v="4000462"/>
    <s v="дом"/>
    <s v="с Новая Брянь ул Северная д 2 кв "/>
    <n v="101383113"/>
    <s v="007527080645757"/>
    <s v="01-31  декабря  2021"/>
  </r>
  <r>
    <n v="3215"/>
    <x v="3"/>
    <x v="19"/>
    <s v="Зубакина Евдокия Ивановна"/>
    <s v="4077064"/>
    <s v="дом"/>
    <s v="с Новая Брянь пер Заречный д 2 кв 2"/>
    <n v="101383977"/>
    <s v="118301260"/>
    <s v="01-31  декабря  2021"/>
  </r>
  <r>
    <n v="3216"/>
    <x v="3"/>
    <x v="19"/>
    <s v="МАСЛОВ ЕВГЕНИЙ НИКОЛАЕВИЧ"/>
    <s v="4001101"/>
    <s v="фасад"/>
    <s v="с Новая Брянь ул Киселева д 19 кв "/>
    <n v="101387412"/>
    <s v="069364"/>
    <s v="01-31  декабря  2021"/>
  </r>
  <r>
    <n v="3217"/>
    <x v="3"/>
    <x v="19"/>
    <s v="Боднарчук Светлана Петровна"/>
    <s v="37617663034"/>
    <s v="дом"/>
    <s v="с Новая Брянь ул Северная д 14 кв "/>
    <n v="101387595"/>
    <s v="007789094308911"/>
    <s v="01-31  декабря  2021"/>
  </r>
  <r>
    <n v="3218"/>
    <x v="3"/>
    <x v="19"/>
    <s v="Чирков Сергей Александрович"/>
    <s v="4001091"/>
    <s v="дом"/>
    <s v="с Новая Брянь ул Северная д 4 кв "/>
    <n v="101387686"/>
    <s v="007527076748264"/>
    <s v="01-31  декабря  2021"/>
  </r>
  <r>
    <n v="3219"/>
    <x v="3"/>
    <x v="19"/>
    <s v="Хохлов Николай Александрович"/>
    <s v="4077188"/>
    <s v="Дом"/>
    <s v="с Новая Брянь ул Заречная д 19 кв "/>
    <n v="101388382"/>
    <s v="046014406"/>
    <s v="01-31  декабря  2021"/>
  </r>
  <r>
    <n v="3220"/>
    <x v="3"/>
    <x v="19"/>
    <s v="НЕПИТАЕВ ИВАН СЕРГЕЕВИЧ"/>
    <s v="4076904"/>
    <s v="хоз.двор"/>
    <s v="с Новая Брянь ул Ленина д 77 кв "/>
    <n v="101389973"/>
    <s v="009131066000964"/>
    <s v="01-31  декабря  2021"/>
  </r>
  <r>
    <n v="3221"/>
    <x v="3"/>
    <x v="19"/>
    <s v="НЕПИТАЕВ ИВАН СЕРГЕЕВИЧ"/>
    <s v="4076904"/>
    <s v="дом"/>
    <s v="с Новая Брянь ул Ленина д 77 кв "/>
    <n v="101389978"/>
    <s v="007789048215380"/>
    <s v="01-31  декабря  2021"/>
  </r>
  <r>
    <n v="3222"/>
    <x v="3"/>
    <x v="19"/>
    <s v="Мясников Андрей Григорьевич"/>
    <s v="4077298"/>
    <s v="опора"/>
    <s v="с Новая Брянь ул Береговая д 3 кв "/>
    <n v="101390238"/>
    <s v="007789070018887"/>
    <s v="01-31  декабря  2021"/>
  </r>
  <r>
    <n v="3223"/>
    <x v="3"/>
    <x v="19"/>
    <s v="Балаганский Олег Николаевич"/>
    <s v="4077287"/>
    <s v="опора"/>
    <s v="с Новая Брянь ул Береговая д 96 кв "/>
    <n v="101392312"/>
    <s v="007527034001818"/>
    <s v="01-31  декабря  2021"/>
  </r>
  <r>
    <n v="3224"/>
    <x v="3"/>
    <x v="19"/>
    <s v="Меньшенина Галина Николаевна"/>
    <s v="4077302"/>
    <s v="опора"/>
    <s v="с Новая Брянь ул Береговая д 1 кв 2"/>
    <n v="101393643"/>
    <s v="007527057001078"/>
    <s v="01-31  декабря  2021"/>
  </r>
  <r>
    <n v="3225"/>
    <x v="3"/>
    <x v="19"/>
    <s v="ФЕДОТОВ АНДРЕЙ СТЕПАНОВИЧ"/>
    <s v="4000618"/>
    <s v="ДОМ"/>
    <s v="с Новая Брянь ул Полевая д 42 кв "/>
    <n v="101394442"/>
    <s v="0187187"/>
    <s v="01-31  декабря  2021"/>
  </r>
  <r>
    <n v="3226"/>
    <x v="3"/>
    <x v="19"/>
    <s v="МАТВЕЕВА ЕВДОКИЯ ЕВЛАМПЬЕВНА"/>
    <s v="4000401"/>
    <s v="дом"/>
    <s v="с Новая Брянь ул Киселева д 39 кв "/>
    <n v="101395250"/>
    <s v="1040114"/>
    <s v="01-31  декабря  2021"/>
  </r>
  <r>
    <n v="3227"/>
    <x v="3"/>
    <x v="19"/>
    <s v="МИХАЙЛОВ ИВАН МИХАЙЛОВИЧ"/>
    <s v="4000675"/>
    <s v="ДОМ"/>
    <s v="с Новая Брянь ул Трактовая д 54 кв "/>
    <n v="101397154"/>
    <s v="339080"/>
    <s v="01-31  декабря  2021"/>
  </r>
  <r>
    <n v="3228"/>
    <x v="3"/>
    <x v="19"/>
    <s v="ФИЛИППОВ ЛИФАН ФИЛИППОВИЧ"/>
    <s v="4077143"/>
    <s v="дом"/>
    <s v="с Новая Брянь ул Киселева д 69 кв "/>
    <n v="101397175"/>
    <s v="343077"/>
    <s v="01-31  декабря  2021"/>
  </r>
  <r>
    <n v="3229"/>
    <x v="3"/>
    <x v="19"/>
    <s v="Алексеева Татьяна Петровна"/>
    <s v="4077019"/>
    <s v="дом"/>
    <s v="с Новая Брянь ул Ленина д 195 кв "/>
    <n v="101397217"/>
    <s v="011067117409987"/>
    <s v="01-31  декабря  2021"/>
  </r>
  <r>
    <n v="3230"/>
    <x v="3"/>
    <x v="19"/>
    <s v="Герасименко Юрий Сергеевич"/>
    <s v="4009875"/>
    <s v="опора"/>
    <s v="с Новая Брянь ул Береговая д 5 кв "/>
    <n v="101398489"/>
    <s v="071949"/>
    <s v="01-31  декабря  2021"/>
  </r>
  <r>
    <n v="3231"/>
    <x v="3"/>
    <x v="19"/>
    <s v="Дивановская Татьяна Игоревна"/>
    <s v="4076057"/>
    <s v="ДОМ"/>
    <s v="с Новая Брянь ул Ленина д 203 кв "/>
    <n v="101399213"/>
    <s v="184846"/>
    <s v="01-31  декабря  2021"/>
  </r>
  <r>
    <n v="3232"/>
    <x v="3"/>
    <x v="19"/>
    <s v="Жерлов Денис Владимирович"/>
    <s v="4002536"/>
    <s v="дом"/>
    <s v="с Новая Брянь ул Северная д 15 кв "/>
    <n v="101399344"/>
    <s v="011076074002669"/>
    <s v="01-31  декабря  2021"/>
  </r>
  <r>
    <n v="3233"/>
    <x v="3"/>
    <x v="19"/>
    <s v="ХАЛБАЕВ Андрей Матвеевич"/>
    <s v="4001726"/>
    <s v="дом"/>
    <s v="с Новая Брянь ул Победы д 6 кв 0"/>
    <n v="101399722"/>
    <s v="007527080648364"/>
    <s v="01-31  декабря  2021"/>
  </r>
  <r>
    <n v="3234"/>
    <x v="3"/>
    <x v="19"/>
    <s v="Данашевская Елена Ильинична"/>
    <s v="4000664"/>
    <s v="дача"/>
    <s v="с Новая Брянь ул Трактовая д 1 кв "/>
    <n v="101399757"/>
    <s v="007789048082097"/>
    <s v="01-31  декабря  2021"/>
  </r>
  <r>
    <n v="3235"/>
    <x v="3"/>
    <x v="19"/>
    <s v="Любимов Игорь Федорович"/>
    <s v="4000688"/>
    <s v="дом"/>
    <s v="с Новая Брянь ул Победы д 13 кв 0"/>
    <n v="101399836"/>
    <s v="1331951"/>
    <s v="01-31  декабря  2021"/>
  </r>
  <r>
    <n v="3236"/>
    <x v="3"/>
    <x v="19"/>
    <s v="ТЕПЛОВА ЛАРИСА АНАТОЛЬЕВНА"/>
    <s v="4077155"/>
    <s v="опора"/>
    <s v="с Новая Брянь ул Киселева д 20 кв 1"/>
    <n v="101401610"/>
    <s v="00778968032457"/>
    <s v="01-31  декабря  2021"/>
  </r>
  <r>
    <n v="3237"/>
    <x v="3"/>
    <x v="19"/>
    <s v="КОЖЕВНИКОВ НИКОЛАЙ АНДРЕЕВИЧ"/>
    <s v="4000608"/>
    <s v="дом"/>
    <s v="с Новая Брянь ул Северная д 12 кв "/>
    <n v="101403626"/>
    <s v="007129023028581"/>
    <s v="01-31  декабря  2021"/>
  </r>
  <r>
    <n v="3238"/>
    <x v="3"/>
    <x v="19"/>
    <s v="КОЖЕВНИКОВ НИКОЛАЙ АНДРЕЕВИЧ"/>
    <s v="4000608"/>
    <s v="дом"/>
    <s v="с Новая Брянь ул Северная д 12 кв "/>
    <n v="101403629"/>
    <s v="007527080645668"/>
    <s v="01-31  декабря  2021"/>
  </r>
  <r>
    <n v="3239"/>
    <x v="3"/>
    <x v="19"/>
    <s v="Пусовская Галина Михайловна"/>
    <s v="4077293"/>
    <s v="опора"/>
    <s v="с Новая Брянь ул Береговая д 93 кв "/>
    <n v="101404664"/>
    <s v="007527043000130"/>
    <s v="01-31  декабря  2021"/>
  </r>
  <r>
    <n v="3240"/>
    <x v="3"/>
    <x v="19"/>
    <s v="Пусовская Галина Михайловна"/>
    <s v="4077293"/>
    <s v="опора"/>
    <s v="с Новая Брянь ул Береговая д 93 кв "/>
    <n v="101404670"/>
    <s v="102274141"/>
    <s v="01-31  декабря  2021"/>
  </r>
  <r>
    <n v="3241"/>
    <x v="3"/>
    <x v="19"/>
    <s v="АФАНАСЬЕВА РАИСА ПЕТРОВНА"/>
    <s v="4000290"/>
    <s v="ГАРАЖ"/>
    <s v="с Новая Брянь ул Пирогова д 10 кв 14"/>
    <n v="101405119"/>
    <s v="10035888"/>
    <s v="01-31  декабря  2021"/>
  </r>
  <r>
    <n v="3242"/>
    <x v="3"/>
    <x v="19"/>
    <s v="Акбашева Раиса Николаевна"/>
    <s v="4000682"/>
    <s v="дом"/>
    <s v="с Новая Брянь ул Северная д 27 кв "/>
    <n v="101406660"/>
    <s v="007527080646920"/>
    <s v="01-31  декабря  2021"/>
  </r>
  <r>
    <n v="3243"/>
    <x v="3"/>
    <x v="19"/>
    <s v="Федотов Николай Сергеевич ."/>
    <s v="4077174"/>
    <s v="дом"/>
    <s v="с Новая Брянь ул Заречная д 10 кв "/>
    <n v="101407475"/>
    <s v="007789067010605"/>
    <s v="01-31  декабря  2021"/>
  </r>
  <r>
    <n v="3244"/>
    <x v="3"/>
    <x v="19"/>
    <s v="ШИТИНА ЕКАТЕРИНА ВЯЧЕСЛАВОВНА"/>
    <s v="4077267"/>
    <s v="дом"/>
    <s v="с Новая Брянь ул Леонова д 37 кв "/>
    <n v="101407781"/>
    <s v="02972918"/>
    <s v="01-31  декабря  2021"/>
  </r>
  <r>
    <n v="3245"/>
    <x v="3"/>
    <x v="19"/>
    <s v="ШАНДАНОВИН СЕРГЕЙ ВИКТОРОВИЧ"/>
    <s v="4000002"/>
    <s v="дом"/>
    <s v="с Новая Брянь ул Северная д 29 кв "/>
    <n v="101408332"/>
    <s v="007527034002187"/>
    <s v="01-31  декабря  2021"/>
  </r>
  <r>
    <n v="3246"/>
    <x v="3"/>
    <x v="19"/>
    <s v="Андреева Оксана Валерьевна"/>
    <s v="4077110"/>
    <s v="дом"/>
    <s v="с Новая Брянь ул Киселева д 21 кв "/>
    <n v="101409933"/>
    <s v="007789094250233"/>
    <s v="01-31  декабря  2021"/>
  </r>
  <r>
    <n v="3247"/>
    <x v="3"/>
    <x v="19"/>
    <s v="Филиппов Алексей Степанович"/>
    <s v="4077181"/>
    <s v="дом"/>
    <s v="с Новая Брянь ул Заречная д 5 кв "/>
    <n v="101409982"/>
    <s v="970602912117"/>
    <s v="01-31  декабря  2021"/>
  </r>
  <r>
    <n v="3248"/>
    <x v="3"/>
    <x v="19"/>
    <s v="КОНТЕЕВА РАИСА ДМИТРИЕВНА"/>
    <s v="4000749"/>
    <s v="ДОМ"/>
    <s v="с Новая Брянь ул Полевая д 23 кв 0"/>
    <n v="101410523"/>
    <s v="007789069092919"/>
    <s v="01-31  декабря  2021"/>
  </r>
  <r>
    <n v="3249"/>
    <x v="3"/>
    <x v="19"/>
    <s v="Левыкин Сергей Иванович"/>
    <s v="4077297"/>
    <s v="Жилой дом"/>
    <s v="с Новая Брянь ул Береговая д 33 кв "/>
    <n v="101411147"/>
    <s v="021229107"/>
    <s v="01-31  декабря  2021"/>
  </r>
  <r>
    <n v="3250"/>
    <x v="3"/>
    <x v="19"/>
    <s v="Киселева Светлана Ивановна"/>
    <s v="4077263"/>
    <s v="дом"/>
    <s v="с Новая Брянь ул Леонова д 29 кв "/>
    <n v="101411817"/>
    <s v="31099836"/>
    <s v="01-31  декабря  2021"/>
  </r>
  <r>
    <n v="3251"/>
    <x v="3"/>
    <x v="19"/>
    <s v="ЦВЕТКОВА ВЕРА АЛЕКСЕЕНВА"/>
    <s v="4000687"/>
    <s v="дом"/>
    <s v="с Новая Брянь ул Победы д 2 кв 0"/>
    <n v="101414194"/>
    <s v="007527034000811"/>
    <s v="01-31  декабря  2021"/>
  </r>
  <r>
    <n v="3252"/>
    <x v="3"/>
    <x v="19"/>
    <s v="Мартынова Светлана Ивановна"/>
    <s v="4999953"/>
    <s v="ДОМ"/>
    <s v="с Новая Брянь ул Трактовая д 39 кв "/>
    <n v="101414604"/>
    <s v="9022901906"/>
    <s v="01-31  декабря  2021"/>
  </r>
  <r>
    <n v="3253"/>
    <x v="3"/>
    <x v="19"/>
    <s v="ИВАНОВ НИКОЛАЙ ИВАНОВИЧ"/>
    <s v="4000885"/>
    <s v="дача"/>
    <s v="с Новая Брянь ул Полевая д 58 кв "/>
    <n v="101414714"/>
    <s v="011067091359531"/>
    <s v="01-31  декабря  2021"/>
  </r>
  <r>
    <n v="3254"/>
    <x v="3"/>
    <x v="19"/>
    <s v="СОРОКИНА ГАЛИНА СЕРГЕЕВНА"/>
    <s v="4000685"/>
    <s v="дом"/>
    <s v="с Новая Брянь ул Победы д 6 кв 0"/>
    <n v="101415865"/>
    <s v="007527034001939"/>
    <s v="01-31  декабря  2021"/>
  </r>
  <r>
    <n v="3255"/>
    <x v="3"/>
    <x v="19"/>
    <s v="Антипова СВЕТЛАНА НИКОЛАЕВНА"/>
    <s v="4077272"/>
    <s v="дом"/>
    <s v="с Новая Брянь ул Леонова д 51 кв "/>
    <n v="101415908"/>
    <s v="007789069091807"/>
    <s v="01-31  декабря  2021"/>
  </r>
  <r>
    <n v="3256"/>
    <x v="3"/>
    <x v="19"/>
    <s v="Алексеев Юрий Михайлович"/>
    <s v="4077281"/>
    <s v="Дом"/>
    <s v="с Новая Брянь ул Ленина д 123 кв "/>
    <n v="101416721"/>
    <s v="007789070018976"/>
    <s v="01-31  декабря  2021"/>
  </r>
  <r>
    <n v="3257"/>
    <x v="3"/>
    <x v="19"/>
    <s v="Бухарина Любовь Николаевна"/>
    <s v="4077220"/>
    <s v="дом"/>
    <s v="с Новая Брянь ул Леонова д 4 кв "/>
    <n v="101417333"/>
    <s v="007527080647127"/>
    <s v="01-31  декабря  2021"/>
  </r>
  <r>
    <n v="3258"/>
    <x v="3"/>
    <x v="19"/>
    <s v="КУРИЛОВ АНДРЕЙ НИКОЛАЕВИЧ"/>
    <s v="4999955"/>
    <s v="дом"/>
    <s v="с Новая Брянь ул Северная д 16 кв "/>
    <n v="101418675"/>
    <s v="007527034000951"/>
    <s v="01-31  декабря  2021"/>
  </r>
  <r>
    <n v="3259"/>
    <x v="3"/>
    <x v="19"/>
    <s v="Черных Николай Федорович"/>
    <s v="4077299"/>
    <s v="жилой дом"/>
    <s v="с Новая Брянь ул Береговая д 4 кв "/>
    <n v="101418852"/>
    <s v="007789121076715"/>
    <s v="01-31  декабря  2021"/>
  </r>
  <r>
    <n v="3260"/>
    <x v="3"/>
    <x v="19"/>
    <s v="МАЛЫХ ЕВГЕНИЙ ВЕНИАМИНОВИЧ"/>
    <s v="4000690"/>
    <s v="дом"/>
    <s v="с Новая Брянь ул Победы д 21 кв 0"/>
    <n v="101419032"/>
    <s v="16898"/>
    <s v="01-31  декабря  2021"/>
  </r>
  <r>
    <n v="3261"/>
    <x v="3"/>
    <x v="19"/>
    <s v="Разуваев Андрей Петрович"/>
    <s v="4076906"/>
    <s v="дом"/>
    <s v="с Новая Брянь ул Ленина д 81 кв "/>
    <n v="101419262"/>
    <s v="007789128302737"/>
    <s v="01-31  декабря  2021"/>
  </r>
  <r>
    <n v="3262"/>
    <x v="3"/>
    <x v="19"/>
    <s v="Федотов Иван Гаврилович"/>
    <s v="4077182"/>
    <s v="дом"/>
    <s v="с Новая Брянь ул Заречная д 7 кв "/>
    <n v="101419418"/>
    <s v="008031"/>
    <s v="01-31  декабря  2021"/>
  </r>
  <r>
    <n v="3263"/>
    <x v="3"/>
    <x v="19"/>
    <s v="Григорьев Андрей Александрович"/>
    <s v="4999963"/>
    <s v="дом"/>
    <s v="с Новая Брянь ул Трактовая д 12 кв "/>
    <n v="101421094"/>
    <s v="007791057022446"/>
    <s v="01-31  декабря  2021"/>
  </r>
  <r>
    <n v="3264"/>
    <x v="3"/>
    <x v="19"/>
    <s v="Бондаренко Евгения"/>
    <s v="4077059"/>
    <s v="дом"/>
    <s v="с Новая Брянь пер Ленина д 2 кв 1"/>
    <n v="101421919"/>
    <s v="007789069089782"/>
    <s v="01-31  декабря  2021"/>
  </r>
  <r>
    <n v="3265"/>
    <x v="3"/>
    <x v="19"/>
    <s v="АФАНАСЬЕВ АНАТОЛИЙ ЯКОВЛЕВИЧ"/>
    <s v="4077116"/>
    <s v="дом"/>
    <s v="с Новая Брянь ул Киселева д 33 кв "/>
    <n v="101424870"/>
    <s v="007789069086725"/>
    <s v="01-31  декабря  2021"/>
  </r>
  <r>
    <n v="3266"/>
    <x v="3"/>
    <x v="19"/>
    <s v="Хамутовская Анастасия Владимировна"/>
    <s v="4077262"/>
    <s v="дом"/>
    <s v="с Новая Брянь ул Леонова д 27 кв "/>
    <n v="101425789"/>
    <s v="970602946717"/>
    <s v="01-31  декабря  2021"/>
  </r>
  <r>
    <n v="3267"/>
    <x v="3"/>
    <x v="19"/>
    <s v="Хасанов Назип Нургалеевич"/>
    <s v="4076833"/>
    <s v="дом"/>
    <s v="с Новая Брянь ул Ленина д 75 кв "/>
    <n v="101426058"/>
    <s v="093403"/>
    <s v="01-31  декабря  2021"/>
  </r>
  <r>
    <n v="3268"/>
    <x v="3"/>
    <x v="19"/>
    <s v="Дубинина ЛЮБОВЬ АЛЕКСЕЕВНА"/>
    <s v="4077134"/>
    <s v="дом"/>
    <s v="с Новая Брянь ул Киселева д 59 кв "/>
    <n v="101428361"/>
    <s v="001486"/>
    <s v="01-31  декабря  2021"/>
  </r>
  <r>
    <n v="3269"/>
    <x v="3"/>
    <x v="19"/>
    <s v="Колодин Иван Спиридонович"/>
    <s v="4077278"/>
    <s v="опора"/>
    <s v="с Новая Брянь ул Береговая д 95 кв "/>
    <n v="101429311"/>
    <s v="007527034002185"/>
    <s v="01-31  декабря  2021"/>
  </r>
  <r>
    <n v="3270"/>
    <x v="3"/>
    <x v="19"/>
    <s v="Вишнякова Надежда Федосовна"/>
    <s v="4076828"/>
    <s v="дом"/>
    <s v="с Новая Брянь ул Ленина д 65 кв "/>
    <n v="101429389"/>
    <s v="007791149554912"/>
    <s v="01-31  декабря  2021"/>
  </r>
  <r>
    <n v="3271"/>
    <x v="3"/>
    <x v="19"/>
    <s v="Гурулев Валерий Андреевич"/>
    <s v="4077301"/>
    <s v="опора"/>
    <s v="с Новая Брянь ул Береговая д 1 кв 1"/>
    <n v="101430162"/>
    <s v="007527034001106"/>
    <s v="01-31  декабря  2021"/>
  </r>
  <r>
    <n v="3272"/>
    <x v="3"/>
    <x v="19"/>
    <s v="ЧМЕЛЕВ АНАТОЛИЙ АРТАМОНОВИЧ"/>
    <s v="4077173"/>
    <s v="дом"/>
    <s v="с Новая Брянь ул Заречная д 12 кв "/>
    <n v="101430605"/>
    <s v="007789091508957"/>
    <s v="01-31  декабря  2021"/>
  </r>
  <r>
    <n v="3273"/>
    <x v="3"/>
    <x v="19"/>
    <s v="ЧМЕЛЕВ АНАТОЛИЙ АРТАМОНОВИЧ"/>
    <s v="4077173"/>
    <s v="гараж"/>
    <s v="с Новая Брянь ул Заречная д 12 кв "/>
    <n v="101430607"/>
    <s v="03108181"/>
    <s v="01-31  декабря  2021"/>
  </r>
  <r>
    <n v="3274"/>
    <x v="3"/>
    <x v="19"/>
    <s v="ЧМЕЛЕВ АНАТОЛИЙ АРТАМОНОВИЧ"/>
    <s v="4077173"/>
    <s v="гараж"/>
    <s v="с Новая Брянь ул Заречная д 12 кв "/>
    <n v="101430611"/>
    <s v="007789082003504"/>
    <s v="01-31  декабря  2021"/>
  </r>
  <r>
    <n v="3275"/>
    <x v="3"/>
    <x v="19"/>
    <s v="Яковлев Иван Демьянович"/>
    <s v="4077195"/>
    <s v="дом"/>
    <s v="с Новая Брянь ул Заречная д 33 кв "/>
    <n v="101430718"/>
    <s v="073708"/>
    <s v="01-31  декабря  2021"/>
  </r>
  <r>
    <n v="3276"/>
    <x v="3"/>
    <x v="19"/>
    <s v="Федотова Нелли Михайловна"/>
    <s v="4077254"/>
    <s v="дом"/>
    <s v="с Новая Брянь ул Леонова д 13 кв "/>
    <n v="101431705"/>
    <s v="011067140133015"/>
    <s v="01-31  декабря  2021"/>
  </r>
  <r>
    <n v="3277"/>
    <x v="3"/>
    <x v="19"/>
    <s v="НЕЧАЕВА АННА АЛЕКСАНДРОВНА"/>
    <s v="4000676"/>
    <s v="ДОМ"/>
    <s v="с Новая Брянь ул Трактовая д 63 кв "/>
    <n v="101432419"/>
    <s v="007789069089614"/>
    <s v="01-31  декабря  2021"/>
  </r>
  <r>
    <n v="3278"/>
    <x v="3"/>
    <x v="19"/>
    <s v="Андреева Наталья Геннадьевна"/>
    <s v="4077208"/>
    <s v="дом"/>
    <s v="с Новая Брянь ул Колхозная д 11 кв 2"/>
    <n v="101434078"/>
    <s v="007527034002169"/>
    <s v="01-31  декабря  2021"/>
  </r>
  <r>
    <n v="3279"/>
    <x v="3"/>
    <x v="19"/>
    <s v="ШПАКОВ Владимир Николаевич"/>
    <s v="4000686"/>
    <s v="ДОМ"/>
    <s v="с Новая Брянь ул Победы д 27 кв 0"/>
    <n v="101434532"/>
    <s v="011067118363326"/>
    <s v="01-31  декабря  2021"/>
  </r>
  <r>
    <n v="3280"/>
    <x v="3"/>
    <x v="19"/>
    <s v="ТЕЛЕШЕВА ЗИНАИДА ГЕОРГИЕВНА"/>
    <s v="4000679"/>
    <s v="гараж"/>
    <s v="с Новая Брянь ул Трактовая д 41 кв "/>
    <n v="101434944"/>
    <s v="048215406"/>
    <s v="01-31  декабря  2021"/>
  </r>
  <r>
    <n v="3281"/>
    <x v="3"/>
    <x v="19"/>
    <s v="ТЕЛЕШЕВА ЗИНАИДА ГЕОРГИЕВНА"/>
    <s v="4000679"/>
    <s v="дом"/>
    <s v="с Новая Брянь ул Трактовая д 41 кв "/>
    <n v="101434947"/>
    <s v="007789069077129"/>
    <s v="01-31  декабря  2021"/>
  </r>
  <r>
    <n v="3282"/>
    <x v="3"/>
    <x v="19"/>
    <s v="Згирский Николай Николаевич"/>
    <s v="4001082"/>
    <s v="дом"/>
    <s v="с Новая Брянь ул Победы д 31 кв 0"/>
    <n v="101435461"/>
    <s v="007527080646985"/>
    <s v="01-31  декабря  2021"/>
  </r>
  <r>
    <n v="3283"/>
    <x v="3"/>
    <x v="19"/>
    <s v="Далыкова Надежда Нимбуевна"/>
    <s v="37667658242"/>
    <s v="дом"/>
    <s v="с Новая Брянь ул Северная д 6 кв "/>
    <n v="102041856"/>
    <s v="007791098582144"/>
    <s v="01-31  декабря  2021"/>
  </r>
  <r>
    <n v="3284"/>
    <x v="3"/>
    <x v="19"/>
    <s v="Заиграев Андрей Егорович"/>
    <s v="4001439"/>
    <s v="дом"/>
    <s v="с Новая Брянь ул Полевая д 7 кв "/>
    <n v="102041862"/>
    <s v="4061000516033"/>
    <s v="01-31  декабря  2021"/>
  </r>
  <r>
    <n v="3285"/>
    <x v="3"/>
    <x v="19"/>
    <s v="Старикова Оксана Сергеевна"/>
    <s v="37617667818"/>
    <s v="пилорама"/>
    <s v="с Новая Брянь ул Трактовая д 73 кв "/>
    <n v="102072256"/>
    <s v="31579847"/>
    <s v="01-31  декабря  2021"/>
  </r>
  <r>
    <n v="3286"/>
    <x v="3"/>
    <x v="19"/>
    <s v="ВОРОБЬЕВА ЛЮДМИЛА ВЛАДИМИРОВНА"/>
    <s v="4000678"/>
    <s v=""/>
    <s v="с Новая Брянь ул Трактовая д 81 кв "/>
    <n v="102084801"/>
    <s v="10013299"/>
    <s v="01-31  декабря  2021"/>
  </r>
  <r>
    <n v="3287"/>
    <x v="3"/>
    <x v="19"/>
    <s v="Терентьев Александр Тереньтевич"/>
    <s v="37667654216"/>
    <s v=""/>
    <s v="с Новая Брянь ул Трактовая д 45 кв "/>
    <n v="102088836"/>
    <s v="007789076044772"/>
    <s v="01-31  декабря  2021"/>
  </r>
  <r>
    <n v="3288"/>
    <x v="3"/>
    <x v="19"/>
    <s v="ВЕНГЕР ЕВГЕНИЙ АНАТОЛЬЕВИЧ"/>
    <s v="4009901"/>
    <s v=""/>
    <s v="с Новая Брянь ул Киселева д 13 кв "/>
    <n v="102102861"/>
    <s v="094248471"/>
    <s v="01-31  декабря  2021"/>
  </r>
  <r>
    <n v="3289"/>
    <x v="3"/>
    <x v="19"/>
    <s v="АКСАМЕНТОВА ЕЛЕНА ИВАНОВНА"/>
    <s v="37617752157"/>
    <s v="опора"/>
    <s v="с Новая Брянь ул Ленина д 204 кв "/>
    <n v="102126252"/>
    <s v="18787466"/>
    <s v="01-31  декабря  2021"/>
  </r>
  <r>
    <n v="3290"/>
    <x v="3"/>
    <x v="19"/>
    <s v="Платонов Владимир Васильевич , ,"/>
    <s v="4077295"/>
    <s v="дом"/>
    <s v="с Новая Брянь ул Береговая д 72 кв "/>
    <n v="102130864"/>
    <s v="02976111"/>
    <s v="01-31  декабря  2021"/>
  </r>
  <r>
    <n v="3291"/>
    <x v="3"/>
    <x v="19"/>
    <s v="Машанова Анна Николаевна"/>
    <s v="37600000276"/>
    <s v=""/>
    <s v="с Новая Брянь ул Полевая д 10 кв "/>
    <n v="102138597"/>
    <s v="007789094308619"/>
    <s v="01-31  декабря  2021"/>
  </r>
  <r>
    <n v="3292"/>
    <x v="3"/>
    <x v="19"/>
    <s v="Ануфриева Ирина Васильевна"/>
    <s v="37600000009"/>
    <s v=""/>
    <s v="с Новая Брянь ул Береговая д 6 кв "/>
    <n v="102178825"/>
    <s v="011067118366661"/>
    <s v="01-31  декабря  2021"/>
  </r>
  <r>
    <n v="3293"/>
    <x v="3"/>
    <x v="19"/>
    <s v="Портнягин Андрей Михайлович"/>
    <s v="4076994"/>
    <s v="опора"/>
    <s v="с Новая Брянь ул Колхозная д 4 кв "/>
    <n v="102219366"/>
    <s v="011073094100748"/>
    <s v="01-31  декабря  2021"/>
  </r>
  <r>
    <n v="3294"/>
    <x v="3"/>
    <x v="19"/>
    <s v="Дервоедов Геннадий Сергеевич"/>
    <s v="4077068"/>
    <s v="ОПОРА"/>
    <s v="с Новая Брянь ул Киселева д 1 кв "/>
    <n v="102222001"/>
    <s v="58036323"/>
    <s v="01-31  декабря  2021"/>
  </r>
  <r>
    <n v="3295"/>
    <x v="3"/>
    <x v="19"/>
    <s v="ФИЛИППОВА МАРИЯ НИКОЛАЕВНА"/>
    <s v="376707777980"/>
    <s v="ЖИЛОЙ ДОМ"/>
    <s v="с Новая Брянь ул Больничная д 2 кв "/>
    <n v="102308329"/>
    <s v="970602619817"/>
    <s v="01-31  декабря  2021"/>
  </r>
  <r>
    <n v="3296"/>
    <x v="3"/>
    <x v="19"/>
    <s v="Лопсонов Денис Владимирович"/>
    <s v="376707778276"/>
    <s v="опора"/>
    <s v="с Новая Брянь ул Победы д 22 кв "/>
    <n v="102346269"/>
    <s v="011067137096408"/>
    <s v="01-31  декабря  2021"/>
  </r>
  <r>
    <n v="3297"/>
    <x v="3"/>
    <x v="19"/>
    <s v="ШЛЯХОВА МАРИЯ КУЗЬМИНИЧНА"/>
    <s v="2004864"/>
    <s v="ДОМ"/>
    <s v="с Старая Курба ул Центральная д 102 кв "/>
    <n v="101303513"/>
    <s v="072529"/>
    <s v="01-31  декабря  2021"/>
  </r>
  <r>
    <n v="3298"/>
    <x v="3"/>
    <x v="19"/>
    <s v="ПАНОВА ТАТЬЯНА ВЛАДИМИРОВНА"/>
    <s v="2004802"/>
    <s v="ДОМ"/>
    <s v="с Старая Курба ул Центральная д 37 кв "/>
    <n v="101309024"/>
    <s v="007789069080746"/>
    <s v="01-31  декабря  2021"/>
  </r>
  <r>
    <n v="3299"/>
    <x v="3"/>
    <x v="19"/>
    <s v="ПАХОМОВА Любовь Сергеевна"/>
    <s v="2004913"/>
    <s v="Дом"/>
    <s v="с Старая Курба ул Центральная д 70 кв "/>
    <n v="101333185"/>
    <s v="011073078010711"/>
    <s v="01-31  декабря  2021"/>
  </r>
  <r>
    <n v="3300"/>
    <x v="3"/>
    <x v="19"/>
    <s v="ВЕДЕРНИКОВА ИРИНА БОРИСОВНА"/>
    <s v="2004827"/>
    <s v="ДОМ"/>
    <s v="с Старая Курба ул Центральная д 107 кв "/>
    <n v="101337841"/>
    <s v="011067134518957"/>
    <s v="01-31  декабря  2021"/>
  </r>
  <r>
    <n v="3301"/>
    <x v="3"/>
    <x v="19"/>
    <s v="Андреева Любовь Васильевна"/>
    <s v="2004778"/>
    <s v="дом"/>
    <s v="с Старая Курба ул Центральная д 1 кв 1"/>
    <n v="101345942"/>
    <s v="007789079023424"/>
    <s v="01-31  декабря  2021"/>
  </r>
  <r>
    <n v="3302"/>
    <x v="3"/>
    <x v="19"/>
    <s v="НОСКОВ ЮРИЙ АНАТОЛЬЕВИЧ"/>
    <s v="2004963"/>
    <s v="дом"/>
    <s v="с Старая Курба ул 60 лет Бурятии д 1 кв 1"/>
    <n v="101350522"/>
    <s v="03106811"/>
    <s v="01-31  декабря  2021"/>
  </r>
  <r>
    <n v="3303"/>
    <x v="3"/>
    <x v="19"/>
    <s v="Лоншакова Анна Сергеевна"/>
    <s v="2004878"/>
    <s v="дом"/>
    <s v="с Старая Курба ул Центральная д 2 кв 2"/>
    <n v="101358426"/>
    <s v="14001532"/>
    <s v="01-31  декабря  2021"/>
  </r>
  <r>
    <n v="3304"/>
    <x v="3"/>
    <x v="19"/>
    <s v="ЛОСЕВА ЕКАТЕРИНА КИРИЛЛОВНА"/>
    <s v="2005001"/>
    <s v="ДОМ"/>
    <s v="с Старая Курба ул Лесная д 5 кв 2"/>
    <n v="101359777"/>
    <s v="080888"/>
    <s v="01-31  декабря  2021"/>
  </r>
  <r>
    <n v="3305"/>
    <x v="3"/>
    <x v="19"/>
    <s v="ШЛЯХОВ АЛЕКСАНДР ВАЛЕРЬЕВИЧ"/>
    <s v="2004865"/>
    <s v="ДОМ"/>
    <s v="с Старая Курба ул Центральная д 104 кв "/>
    <n v="101368190"/>
    <s v="03108376"/>
    <s v="01-31  декабря  2021"/>
  </r>
  <r>
    <n v="3306"/>
    <x v="3"/>
    <x v="19"/>
    <s v="Шляхова Светлана Валерьевна"/>
    <s v="2004800"/>
    <s v="Дом"/>
    <s v="с Старая Курба ул Центральная д 31 кв 1"/>
    <n v="101371889"/>
    <s v="106360385"/>
    <s v="01-31  декабря  2021"/>
  </r>
  <r>
    <n v="3307"/>
    <x v="3"/>
    <x v="19"/>
    <s v="Позднякова Ирина Сергеевна"/>
    <s v="2005022"/>
    <s v="дом"/>
    <s v="с Старая Курба ул Школьная д 8 кв 2"/>
    <n v="101383526"/>
    <s v="007527081651220"/>
    <s v="01-31  декабря  2021"/>
  </r>
  <r>
    <n v="3308"/>
    <x v="3"/>
    <x v="19"/>
    <s v="НАЗИМОВ ВЛАДИМИР АЛЕКСАНДРОВИЧ"/>
    <s v="2004846"/>
    <s v="ДОМ"/>
    <s v="с Старая Курба ул Центральная д 125 кв "/>
    <n v="101392603"/>
    <s v="007128036004746"/>
    <s v="01-31  декабря  2021"/>
  </r>
  <r>
    <n v="3309"/>
    <x v="3"/>
    <x v="19"/>
    <s v="КАКАУЛИН ЮРИЙ АЛЕКСЕЕВИЧ"/>
    <s v="2004844"/>
    <s v="фасад"/>
    <s v="с Старая Курба ул Центральная д 121 кв "/>
    <n v="101396515"/>
    <s v="007789061041297"/>
    <s v="01-31  декабря  2021"/>
  </r>
  <r>
    <n v="3310"/>
    <x v="3"/>
    <x v="19"/>
    <s v="ШУЛЬГИНА АЛЬБИНА ГАВРИЛОВНА"/>
    <s v="2004809"/>
    <s v="дом"/>
    <s v="с Старая Курба ул Центральная д 55 кв 1"/>
    <n v="101397228"/>
    <s v="007789069075538"/>
    <s v="01-31  декабря  2021"/>
  </r>
  <r>
    <n v="3311"/>
    <x v="3"/>
    <x v="19"/>
    <s v="БАЛЯС  ИГОРЬ ФРАНЦЕВИЧ ,"/>
    <s v="2005045"/>
    <s v="дом"/>
    <s v="с Старая Курба ул Мелиоративная д 1 кв 2"/>
    <n v="101414231"/>
    <s v="986531"/>
    <s v="01-31  декабря  2021"/>
  </r>
  <r>
    <n v="3312"/>
    <x v="3"/>
    <x v="19"/>
    <s v="СИНИЦЫН СЕРГЕЙ ВИТАЛЬЕВИЧ"/>
    <s v="2005028"/>
    <s v="ДОМ"/>
    <s v="с Старая Курба ул Школьная д 4 кв 1"/>
    <n v="101416433"/>
    <s v="011076136489095"/>
    <s v="01-31  декабря  2021"/>
  </r>
  <r>
    <n v="3313"/>
    <x v="3"/>
    <x v="19"/>
    <s v="ХАЙНАЦКИЙ Сергей Николаевич"/>
    <s v="2004951"/>
    <s v="ДОМ"/>
    <s v="с Старая Курба ул 60 лет Бурятии д 23 кв "/>
    <n v="101417972"/>
    <s v="1000184677"/>
    <s v="01-31  декабря  2021"/>
  </r>
  <r>
    <n v="3314"/>
    <x v="3"/>
    <x v="19"/>
    <s v="ВОРОБЬЕВА ВЕРА ВЛАДИМИРОВНА"/>
    <s v="2004824"/>
    <s v="дом"/>
    <s v="с Старая Курба ул Центральная д 93 кв "/>
    <n v="101421364"/>
    <s v="03108253"/>
    <s v="01-31  декабря  2021"/>
  </r>
  <r>
    <n v="3315"/>
    <x v="3"/>
    <x v="19"/>
    <s v="КОЗЛОВА ГАЛИНА АЛЕКСЕЕВНА"/>
    <s v="2004947"/>
    <s v="дом"/>
    <s v="с Старая Курба ул 60 лет Бурятии д 19 кв 1"/>
    <n v="101424074"/>
    <s v="942000"/>
    <s v="01-31  декабря  2021"/>
  </r>
  <r>
    <n v="3316"/>
    <x v="3"/>
    <x v="19"/>
    <s v="БЕЛЫХ НИКОЛАЙ Васильевич"/>
    <s v="2004911"/>
    <s v="дом"/>
    <s v="с Старая Курба ул Центральная д 68 кв 1"/>
    <n v="101431962"/>
    <s v="03108430"/>
    <s v="01-31  декабря  2021"/>
  </r>
  <r>
    <n v="3317"/>
    <x v="3"/>
    <x v="19"/>
    <s v="БЕЛЫХ ЕВДОКИЯ ВЛАДИМИРОВНА"/>
    <s v="2004960"/>
    <s v="дом"/>
    <s v="с Старая Курба ул 60 лет Бурятии д 31 кв 1"/>
    <n v="101434561"/>
    <s v="2173863"/>
    <s v="01-31  декабря  2021"/>
  </r>
  <r>
    <n v="3318"/>
    <x v="3"/>
    <x v="19"/>
    <s v="Шульгин Леонид Борисович"/>
    <s v="2004811"/>
    <s v="дом"/>
    <s v="с Старая Курба ул Центральная д 61 кв "/>
    <n v="102081670"/>
    <s v="765538"/>
    <s v="01-31  декабря  2021"/>
  </r>
  <r>
    <n v="3319"/>
    <x v="3"/>
    <x v="19"/>
    <s v="Кулаков Сергей Анатольевич"/>
    <s v="2004837"/>
    <s v="фасад"/>
    <s v="с Старая Курба ул Центральная д 123 кв "/>
    <n v="102088300"/>
    <s v="007789081041195"/>
    <s v="01-31  декабря  2021"/>
  </r>
  <r>
    <n v="3320"/>
    <x v="3"/>
    <x v="19"/>
    <s v="БЕЛЫХ НИКОЛАЙ Васильевич"/>
    <s v="2004911"/>
    <s v="гараж"/>
    <s v="с Старая Курба ул Центральная д 68 кв 1"/>
    <n v="102119804"/>
    <s v="127135567"/>
    <s v="01-31  декабря  2021"/>
  </r>
  <r>
    <n v="3321"/>
    <x v="3"/>
    <x v="19"/>
    <s v="СИНИЦЫН ВЛАДИМИР ВИТАЛЬЕВИЧ"/>
    <s v="2005044"/>
    <s v=""/>
    <s v="с Старая Курба ул Мелиоративная д 1 кв "/>
    <n v="102182228"/>
    <s v="15520742"/>
    <s v="01-31  декабря  2021"/>
  </r>
  <r>
    <n v="3322"/>
    <x v="3"/>
    <x v="19"/>
    <s v="МАТВЕЕВа Елена Викторовна"/>
    <s v="1004107"/>
    <s v="дом"/>
    <s v="с Ташелан ул Афанасьева д 5 кв 1"/>
    <n v="101297397"/>
    <s v="006247"/>
    <s v="01-31  декабря  2021"/>
  </r>
  <r>
    <n v="3323"/>
    <x v="3"/>
    <x v="19"/>
    <s v="Белоножко Наталья Анатольевна"/>
    <s v="1002522"/>
    <s v="дом"/>
    <s v="с Ташелан ул Петрова д 7 кв 2"/>
    <n v="101300876"/>
    <s v="082808"/>
    <s v="01-31  декабря  2021"/>
  </r>
  <r>
    <n v="3324"/>
    <x v="3"/>
    <x v="19"/>
    <s v="ЗУБАКИНА АЛЬБИНА СЕМЕНОВНА"/>
    <s v="1004313"/>
    <s v="дом"/>
    <s v="с Ташелан ул Ленина д 100 кв "/>
    <n v="101302931"/>
    <s v="386418"/>
    <s v="01-31  декабря  2021"/>
  </r>
  <r>
    <n v="3325"/>
    <x v="3"/>
    <x v="19"/>
    <s v="ШИГИН АЛЕКСАНДР ГЕОРГИЕВИЧ"/>
    <s v="1004228"/>
    <s v="дом"/>
    <s v="с Ташелан ул 14 км д 6 кв 1"/>
    <n v="101305521"/>
    <s v="007789069082834"/>
    <s v="01-31  декабря  2021"/>
  </r>
  <r>
    <n v="3326"/>
    <x v="3"/>
    <x v="19"/>
    <s v="ПАВЛОВА МАРИНА ИОСИФОВНА ."/>
    <s v="1004061"/>
    <s v="дом"/>
    <s v="с Ташелан ул Ленина д 3 кв "/>
    <n v="101305580"/>
    <s v="007789069092631"/>
    <s v="01-31  декабря  2021"/>
  </r>
  <r>
    <n v="3327"/>
    <x v="3"/>
    <x v="19"/>
    <s v="МАТВЕЕВ АЛЕКСАНДР ЕФИМОВИЧ"/>
    <s v="1004320"/>
    <s v="дом"/>
    <s v="с Ташелан ул Ленина д 45 кв "/>
    <n v="101307501"/>
    <s v="005102"/>
    <s v="01-31  декабря  2021"/>
  </r>
  <r>
    <n v="3328"/>
    <x v="3"/>
    <x v="19"/>
    <s v="ДИМОВА ТАТЬЯНА ПЕТРОВНА"/>
    <s v="1004308"/>
    <s v="дом"/>
    <s v="с Ташелан ул Ленина д 86 кв "/>
    <n v="101313130"/>
    <s v="432478"/>
    <s v="01-31  декабря  2021"/>
  </r>
  <r>
    <n v="3329"/>
    <x v="3"/>
    <x v="19"/>
    <s v="СПИРИН АНДРЕЙ АЛЕКСАНДРОВИЧ"/>
    <s v="1004251"/>
    <s v="гараж"/>
    <s v="с Ташелан ул Афанасьева д 4 кв 1"/>
    <n v="101316937"/>
    <s v="011076151249233"/>
    <s v="01-31  декабря  2021"/>
  </r>
  <r>
    <n v="3330"/>
    <x v="3"/>
    <x v="19"/>
    <s v="КОМАЛЕТДИНОВ ЛЕКМАН ЗИЯТДИНОВИЧ"/>
    <s v="1004105"/>
    <s v="фасад"/>
    <s v="с Ташелан ул Ленина д 40 кв "/>
    <n v="101316978"/>
    <s v="007527032002339"/>
    <s v="01-31  декабря  2021"/>
  </r>
  <r>
    <n v="3331"/>
    <x v="3"/>
    <x v="19"/>
    <s v="Малашевичч Оксана Петровна"/>
    <s v="1004263"/>
    <s v="дом"/>
    <s v="с Ташелан ул Афанасьева д 9 кв 2"/>
    <n v="101318101"/>
    <s v="007789096117760"/>
    <s v="01-31  декабря  2021"/>
  </r>
  <r>
    <n v="3332"/>
    <x v="3"/>
    <x v="19"/>
    <s v="СЕМЕНЮК ИВАН СЕМЕНОВИЧ"/>
    <s v="1004319"/>
    <s v="фасад"/>
    <s v="с Ташелан ул Ленина д 43 кв "/>
    <n v="101318950"/>
    <s v="007791070025971"/>
    <s v="01-31  декабря  2021"/>
  </r>
  <r>
    <n v="3333"/>
    <x v="3"/>
    <x v="19"/>
    <s v="ЗУБАКИН АЛЕКСЕЙ АНАТОЛЬЕВИЧ"/>
    <s v="1004100"/>
    <s v="дом"/>
    <s v="с Ташелан ул Афанасьева д 12 кв 2"/>
    <n v="101323513"/>
    <s v="007789057013810"/>
    <s v="01-31  декабря  2021"/>
  </r>
  <r>
    <n v="3334"/>
    <x v="3"/>
    <x v="19"/>
    <s v="Енина Оксана Александровна"/>
    <s v="1002552"/>
    <s v="дом"/>
    <s v="с Ташелан ул Новая д 23 кв "/>
    <n v="101324387"/>
    <s v="2100014293"/>
    <s v="01-31  декабря  2021"/>
  </r>
  <r>
    <n v="3335"/>
    <x v="3"/>
    <x v="19"/>
    <s v="СИНИЦЫНА МАРИНА ИЛЬИНИЧНА"/>
    <s v="1004321"/>
    <s v="фасад"/>
    <s v="с Ташелан ул Ленина д 47 кв "/>
    <n v="101328332"/>
    <s v="007129039018150"/>
    <s v="01-31  декабря  2021"/>
  </r>
  <r>
    <n v="3336"/>
    <x v="3"/>
    <x v="19"/>
    <s v="МАТВЕЕВА ОЛЬГА БОРИСОВНА"/>
    <s v="1004198"/>
    <s v="дом"/>
    <s v="с Ташелан ул Афанасьева д 13 кв 1"/>
    <n v="101329347"/>
    <s v="007789082013031"/>
    <s v="01-31  декабря  2021"/>
  </r>
  <r>
    <n v="3337"/>
    <x v="3"/>
    <x v="19"/>
    <s v="КОВАЛЕВ ВИКТОР ЛЕОНИДОВИЧ"/>
    <s v="1002509"/>
    <s v="дом"/>
    <s v="с Ташелан ул Набережная д 11 кв 2"/>
    <n v="101331396"/>
    <s v="941912"/>
    <s v="01-31  декабря  2021"/>
  </r>
  <r>
    <n v="3338"/>
    <x v="3"/>
    <x v="19"/>
    <s v="РЕЗНИКОВА ПРАСКОВЬЯ САЗОНОВНА"/>
    <s v="1002504"/>
    <s v="дом"/>
    <s v="с Ташелан ул Набережная д 5 кв "/>
    <n v="101334126"/>
    <s v="000842"/>
    <s v="01-31  декабря  2021"/>
  </r>
  <r>
    <n v="3339"/>
    <x v="3"/>
    <x v="19"/>
    <s v="МАЛГАТАЕВА Тамара Садномовна"/>
    <s v="1004072"/>
    <s v="дом"/>
    <s v="с Ташелан ул Ленина д 21 кв "/>
    <n v="101336059"/>
    <s v="082869"/>
    <s v="01-31  декабря  2021"/>
  </r>
  <r>
    <n v="3340"/>
    <x v="3"/>
    <x v="19"/>
    <s v="БОТОВ ИГОРЬ АНАТОЛЬЕВИЧ"/>
    <s v="1004161"/>
    <s v="дом"/>
    <s v="с Ташелан ул Афанасьева д 3 кв 2"/>
    <n v="101339855"/>
    <s v="59218095"/>
    <s v="01-31  декабря  2021"/>
  </r>
  <r>
    <n v="3341"/>
    <x v="3"/>
    <x v="19"/>
    <s v="ШЛЯХОВА ВАЛЕНТИНА СЕМЕНОВНА"/>
    <s v="1004091"/>
    <s v="дом"/>
    <s v="с Ташелан ул Ленина д 24 кв "/>
    <n v="101345840"/>
    <s v="58151776"/>
    <s v="01-31  декабря  2021"/>
  </r>
  <r>
    <n v="3342"/>
    <x v="3"/>
    <x v="19"/>
    <s v="МИСАЙЛОВ АЛЕКСАНДР ДМИТРИЕВИЧ"/>
    <s v="1004128"/>
    <s v="дом"/>
    <s v="с Ташелан ул Ленина д 2 кв "/>
    <n v="101346224"/>
    <s v="275550"/>
    <s v="01-31  декабря  2021"/>
  </r>
  <r>
    <n v="3343"/>
    <x v="3"/>
    <x v="19"/>
    <s v="Наседкин Андрей Александрович"/>
    <s v="1004059"/>
    <s v="дом"/>
    <s v="с Ташелан ул Ленина д 1 кв 1"/>
    <n v="101346785"/>
    <s v="007527081651254"/>
    <s v="01-31  декабря  2021"/>
  </r>
  <r>
    <n v="3344"/>
    <x v="3"/>
    <x v="19"/>
    <s v="БОРИСОВ СЕРГЕЙ ГЕОРГИЕВИЧ"/>
    <s v="1004062"/>
    <s v="дом"/>
    <s v="с Ташелан ул Ленина д 15 кв 2"/>
    <n v="101347208"/>
    <s v="00787"/>
    <s v="01-31  декабря  2021"/>
  </r>
  <r>
    <n v="3345"/>
    <x v="3"/>
    <x v="19"/>
    <s v="Ситникова Виктория Борисовна"/>
    <s v="1004234"/>
    <s v="дом"/>
    <s v="с Ташелан ул 14 км д 5 кв 1"/>
    <n v="101349668"/>
    <s v="1808303122"/>
    <s v="01-31  декабря  2021"/>
  </r>
  <r>
    <n v="3346"/>
    <x v="3"/>
    <x v="19"/>
    <s v="Гомбоева Вера Викторовна"/>
    <s v="1004338"/>
    <s v="дом"/>
    <s v="с Ташелан ул Ленина д 83 кв "/>
    <n v="101350797"/>
    <s v="000176"/>
    <s v="01-31  декабря  2021"/>
  </r>
  <r>
    <n v="3347"/>
    <x v="3"/>
    <x v="19"/>
    <s v="ЕМЕЛЬЯНОВА ЕЛЕНА ВАЛЕНТИНОВНА"/>
    <s v="1004065"/>
    <s v="дом"/>
    <s v="с Ташелан ул Ленина д 7 кв "/>
    <n v="101351578"/>
    <s v="1202510"/>
    <s v="01-31  декабря  2021"/>
  </r>
  <r>
    <n v="3348"/>
    <x v="3"/>
    <x v="19"/>
    <s v="ЕЛИМОВА ЕКАТЕРИНА ВАСИЛЬЕВНА"/>
    <s v="1004301"/>
    <s v="ФАСАД"/>
    <s v="с Ташелан ул Ленина д 66 кв "/>
    <n v="101351925"/>
    <s v="007791069009663"/>
    <s v="01-31  декабря  2021"/>
  </r>
  <r>
    <n v="3349"/>
    <x v="3"/>
    <x v="19"/>
    <s v="МАТВЕЕВ СЕРГЕЙ МИХАЙЛОВИЧ"/>
    <s v="1004068"/>
    <s v="дом"/>
    <s v="с Ташелан ул 14 км д 2 кв 2"/>
    <n v="101355935"/>
    <s v="147026"/>
    <s v="01-31  декабря  2021"/>
  </r>
  <r>
    <n v="3350"/>
    <x v="3"/>
    <x v="19"/>
    <s v="ЦЫРЕМПИЛОВ НИМА-ЦЫРЕН СЕРГЕЕВИЧ"/>
    <s v="1002529"/>
    <s v="дом"/>
    <s v="с Ташелан ул Петрова д 4 кв 2"/>
    <n v="101358187"/>
    <s v="012249"/>
    <s v="01-31  декабря  2021"/>
  </r>
  <r>
    <n v="3351"/>
    <x v="3"/>
    <x v="19"/>
    <s v="ГАРМАЕВА БАЛЬЖИМА МИХАИЛОВНА"/>
    <s v="1002516"/>
    <s v="дом"/>
    <s v="с Ташелан ул Петрова д 1 кв 2"/>
    <n v="101358651"/>
    <s v="007789069080762"/>
    <s v="01-31  декабря  2021"/>
  </r>
  <r>
    <n v="3352"/>
    <x v="3"/>
    <x v="19"/>
    <s v="БОРИСОВ ГЕННАДИЙ НИКОЛАЕВИЧ"/>
    <s v="1002528"/>
    <s v="дом"/>
    <s v="с Ташелан ул Петрова д 6 кв 1"/>
    <n v="101359188"/>
    <s v="11000906"/>
    <s v="01-31  декабря  2021"/>
  </r>
  <r>
    <n v="3353"/>
    <x v="3"/>
    <x v="19"/>
    <s v="МАТВЕЕВ НИКОЛАЙ НИКОЛАЕВИЧ"/>
    <s v="1004342"/>
    <s v="дом"/>
    <s v="с Ташелан ул Ленина д 91 кв "/>
    <n v="101366279"/>
    <s v="082545605"/>
    <s v="01-31  декабря  2021"/>
  </r>
  <r>
    <n v="3354"/>
    <x v="3"/>
    <x v="19"/>
    <s v="КОСТРОМИНА ОЛЬГА ВЛАДИМИРОВНА"/>
    <s v="1004063"/>
    <s v="дом"/>
    <s v="с Ташелан ул Ленина д 5 кв 2"/>
    <n v="101374384"/>
    <s v="352729"/>
    <s v="01-31  декабря  2021"/>
  </r>
  <r>
    <n v="3355"/>
    <x v="3"/>
    <x v="19"/>
    <s v="СЕМЕНЮК ВЛАДИМИР ИОСИФОВИЧ"/>
    <s v="1002503"/>
    <s v="дом"/>
    <s v="с Ташелан ул Набережная д 4 кв "/>
    <n v="101380543"/>
    <s v="007789116224957"/>
    <s v="01-31  декабря  2021"/>
  </r>
  <r>
    <n v="3356"/>
    <x v="3"/>
    <x v="19"/>
    <s v="ПРОКОПЬЕВА ТАТЬЯНА ФЕДОРОВНА"/>
    <s v="1002546"/>
    <s v="дом"/>
    <s v="с Ташелан ул Новая д 13 кв "/>
    <n v="101398535"/>
    <s v="007129029001609"/>
    <s v="01-31  декабря  2021"/>
  </r>
  <r>
    <n v="3357"/>
    <x v="3"/>
    <x v="19"/>
    <s v="ЗУБАКИНА ЛЮДМИЛА ИВАНОВНА"/>
    <s v="1002506"/>
    <s v="дом"/>
    <s v="с Ташелан ул Набережная д 7 кв "/>
    <n v="101401685"/>
    <s v="970600882017"/>
    <s v="01-31  декабря  2021"/>
  </r>
  <r>
    <n v="3358"/>
    <x v="3"/>
    <x v="19"/>
    <s v="СЕМЕНЮК ВИТАЛИЙ ВЛАДИМИРОВИЧ"/>
    <s v="1004332"/>
    <s v="дом"/>
    <s v="с Ташелан ул Ленина д 71 кв "/>
    <n v="101402297"/>
    <s v="10032710"/>
    <s v="01-31  декабря  2021"/>
  </r>
  <r>
    <n v="3359"/>
    <x v="3"/>
    <x v="19"/>
    <s v="АБЫКОВА МАРИЯ ДАНИЛОВНА"/>
    <s v="1004346"/>
    <s v="дом"/>
    <s v="с Ташелан ул Ленина д 101 кв "/>
    <n v="101403146"/>
    <s v="007789070018949"/>
    <s v="01-31  декабря  2021"/>
  </r>
  <r>
    <n v="3360"/>
    <x v="3"/>
    <x v="19"/>
    <s v="МАТВЕЕВ ВЛАДИМИР ГЕОРГИЕВИЧ"/>
    <s v="1004119"/>
    <s v="ДОМ"/>
    <s v="с Ташелан ул Афанасьева д 5 кв 2"/>
    <n v="101405075"/>
    <s v="007789140170332"/>
    <s v="01-31  декабря  2021"/>
  </r>
  <r>
    <n v="3361"/>
    <x v="3"/>
    <x v="19"/>
    <s v="СОДНОМОВ ИРИНЧЕЙ МИХАЙЛОВИЧ"/>
    <s v="1002532"/>
    <s v="дом"/>
    <s v="с Ташелан ул Петрова д 2 кв 1"/>
    <n v="101408221"/>
    <s v="028927807"/>
    <s v="01-31  декабря  2021"/>
  </r>
  <r>
    <n v="3362"/>
    <x v="3"/>
    <x v="19"/>
    <s v="Лосева Татьяна Михайловна"/>
    <s v="1004055"/>
    <s v="дом"/>
    <s v="с Ташелан ул Ленина д 11 кв "/>
    <n v="101409169"/>
    <s v="096133396"/>
    <s v="01-31  декабря  2021"/>
  </r>
  <r>
    <n v="3363"/>
    <x v="3"/>
    <x v="19"/>
    <s v="ПЕТРОВ СЕРГЕЙ ГРИГОРЬЕВИЧ"/>
    <s v="1002510"/>
    <s v="дом"/>
    <s v="с Ташелан ул Набережная д 11 кв 1"/>
    <n v="101414163"/>
    <s v="20154"/>
    <s v="01-31  декабря  2021"/>
  </r>
  <r>
    <n v="3364"/>
    <x v="3"/>
    <x v="19"/>
    <s v="ПЕТРОВ СЕРГЕЙ ГРИГОРЬЕВИЧ"/>
    <s v="1002510"/>
    <s v="гараж"/>
    <s v="с Ташелан ул Набережная д 11 кв 1"/>
    <n v="101414167"/>
    <s v="325740"/>
    <s v="01-31  декабря  2021"/>
  </r>
  <r>
    <n v="3365"/>
    <x v="3"/>
    <x v="19"/>
    <s v="СЕМЕННИКОВ ИВАН Николаевич"/>
    <s v="1004339"/>
    <s v="дом"/>
    <s v="с Ташелан ул Ленина д 85 кв "/>
    <n v="101414927"/>
    <s v="007129035030219"/>
    <s v="01-31  декабря  2021"/>
  </r>
  <r>
    <n v="3366"/>
    <x v="3"/>
    <x v="19"/>
    <s v="ЕРЕМЕНКОВ НИКОЛАЙ АЛЕКСЕЕВИЧ"/>
    <s v="1004326"/>
    <s v="дом"/>
    <s v="с Ташелан ул Ленина д 57 кв "/>
    <n v="101416153"/>
    <s v="007789070018885"/>
    <s v="01-31  декабря  2021"/>
  </r>
  <r>
    <n v="3367"/>
    <x v="3"/>
    <x v="19"/>
    <s v="Петров Андрей Сергеевич"/>
    <s v="1004064"/>
    <s v="дом"/>
    <s v="с Ташелан ул Ленина д 5 кв 1"/>
    <n v="101417445"/>
    <s v="007791130362860"/>
    <s v="01-31  декабря  2021"/>
  </r>
  <r>
    <n v="3368"/>
    <x v="3"/>
    <x v="19"/>
    <s v="Ганиулин Сайпотал Рамазанович"/>
    <s v="1002521"/>
    <s v="дом"/>
    <s v="с Ташелан ул Петрова д 7 кв 1"/>
    <n v="101426690"/>
    <s v="1231941"/>
    <s v="01-31  декабря  2021"/>
  </r>
  <r>
    <n v="3369"/>
    <x v="3"/>
    <x v="19"/>
    <s v="ЗУБАКИНА НАДЕЖДА КОНСТАНТИНОВНА"/>
    <s v="1004334"/>
    <s v="тепляк"/>
    <s v="с Ташелан ул Ленина д 75 кв "/>
    <n v="101427352"/>
    <s v="007789097126163"/>
    <s v="01-31  декабря  2021"/>
  </r>
  <r>
    <n v="3370"/>
    <x v="3"/>
    <x v="19"/>
    <s v="ЗУБАКИНА НАДЕЖДА КОНСТАНТИНОВНА"/>
    <s v="1004334"/>
    <s v="жилой дом"/>
    <s v="с Ташелан ул Ленина д 75 кв "/>
    <n v="101427355"/>
    <s v="007789105181313"/>
    <s v="01-31  декабря  2021"/>
  </r>
  <r>
    <n v="3371"/>
    <x v="3"/>
    <x v="19"/>
    <s v="ЗУБАКИН МИХАИЛ ИВАНОВИЧ"/>
    <s v="1004099"/>
    <s v="дом"/>
    <s v="с Ташелан ул Афанасьева д 12 кв 1"/>
    <n v="101428851"/>
    <s v="0712980406176586"/>
    <s v="01-31  декабря  2021"/>
  </r>
  <r>
    <n v="3372"/>
    <x v="3"/>
    <x v="19"/>
    <s v="СУНЯШКИН Владимир Александрович"/>
    <s v="1004305"/>
    <s v="дом"/>
    <s v="с Ташелан ул Ленина д 82 кв "/>
    <n v="101431007"/>
    <s v="007789069086743"/>
    <s v="01-31  декабря  2021"/>
  </r>
  <r>
    <n v="3373"/>
    <x v="3"/>
    <x v="19"/>
    <s v="БОРИСОВ ГЕННАДИЙ НИКОЛАЕВИЧ"/>
    <s v="1002528"/>
    <s v="фасад"/>
    <s v="с Ташелан ул Петрова д 6 кв "/>
    <n v="102081580"/>
    <s v="011076090095960"/>
    <s v="01-31  декабря  2021"/>
  </r>
  <r>
    <n v="3374"/>
    <x v="3"/>
    <x v="19"/>
    <s v="ЗАГНЕТИН АЛЕКСАНДР ПЕТРОВИЧ"/>
    <s v="7000002"/>
    <s v="дом"/>
    <s v="ст Кижа ул Верхняя д 2 кв "/>
    <n v="101299896"/>
    <s v="9146134"/>
    <s v="01-31  декабря  2021"/>
  </r>
  <r>
    <n v="3375"/>
    <x v="3"/>
    <x v="19"/>
    <s v="ФЕДОРОВ ТАРАС МАРКЕЛОВИЧ"/>
    <s v="7000001"/>
    <s v="дом"/>
    <s v="ст Кижа ул Верхняя д 1 кв "/>
    <n v="101309745"/>
    <s v="007151109"/>
    <s v="01-31  декабря  2021"/>
  </r>
  <r>
    <n v="3376"/>
    <x v="3"/>
    <x v="19"/>
    <s v="КУЗЬМИНА ТАТЬЯНА ПЕТРОВНА"/>
    <s v="7000026"/>
    <s v="дом"/>
    <s v="ст Кижа ул Железнодорожная д 2 кв 3"/>
    <n v="101313644"/>
    <s v="7260"/>
    <s v="01-31  декабря  2021"/>
  </r>
  <r>
    <n v="3377"/>
    <x v="3"/>
    <x v="19"/>
    <s v="Смогорев Валентин Васильевич"/>
    <s v="7000015"/>
    <s v="дом"/>
    <s v="ст Кижа ул Центральная д 17 кв "/>
    <n v="101326928"/>
    <s v="007789061040820"/>
    <s v="01-31  декабря  2021"/>
  </r>
  <r>
    <n v="3378"/>
    <x v="3"/>
    <x v="19"/>
    <s v="МИТЯГИНА НАДЕЖДА ГРИГОРЬЕВНА"/>
    <s v="7000008"/>
    <s v="дом"/>
    <s v="ст Кижа ул Верхняя д 19 кв "/>
    <n v="101327460"/>
    <s v="18352"/>
    <s v="01-31  декабря  2021"/>
  </r>
  <r>
    <n v="3379"/>
    <x v="3"/>
    <x v="19"/>
    <s v="МАКАТРОВСКАЯ РАИСА ГЕРАСИМОВНА"/>
    <s v="7000158"/>
    <s v="дом"/>
    <s v="ст Кижа ул Железнодорожная д 1 кв "/>
    <n v="101327802"/>
    <s v="007128019018630"/>
    <s v="01-31  декабря  2021"/>
  </r>
  <r>
    <n v="3380"/>
    <x v="3"/>
    <x v="19"/>
    <s v="ПОПРАВКО ЕКАТЕРИНА ГРИГОРЬЕВНА"/>
    <s v="7000027"/>
    <s v="дом"/>
    <s v="ст Кижа ул Железнодорожная д 2 кв 1"/>
    <n v="101339629"/>
    <s v="007129023009534"/>
    <s v="01-31  декабря  2021"/>
  </r>
  <r>
    <n v="3381"/>
    <x v="3"/>
    <x v="19"/>
    <s v="КОЖИНОВ АЛЕКСАНДР ВИКТОРОВИЧ"/>
    <s v="7000023"/>
    <s v="дом"/>
    <s v="ст Кижа ул Центральная д 25 кв 2"/>
    <n v="101349052"/>
    <s v="09045297"/>
    <s v="01-31  декабря  2021"/>
  </r>
  <r>
    <n v="3382"/>
    <x v="3"/>
    <x v="19"/>
    <s v="СМОГОРЕВА КЛАВДИЯ МИХАЙЛОВНА"/>
    <s v="7000013"/>
    <s v="дом"/>
    <s v="ст Кижа ул Центральная д 13 кв "/>
    <n v="101350597"/>
    <s v="217345-30"/>
    <s v="01-31  декабря  2021"/>
  </r>
  <r>
    <n v="3383"/>
    <x v="3"/>
    <x v="19"/>
    <s v="ТКАЧЕВА ВЕРА ГЕОРГИЕВНА"/>
    <s v="7000005"/>
    <s v="дом"/>
    <s v="ст Кижа ул Верхняя д 11 кв "/>
    <n v="101373739"/>
    <s v="007129030024335"/>
    <s v="01-31  декабря  2021"/>
  </r>
  <r>
    <n v="3384"/>
    <x v="3"/>
    <x v="19"/>
    <s v="МИТРОФАНОВ ВИКТОР АЛЕКСЕЕВИЧ"/>
    <s v="7000010"/>
    <s v="дом"/>
    <s v="ст Кижа ул Залинейная д 3 кв 2"/>
    <n v="101373881"/>
    <s v="038730"/>
    <s v="01-31  декабря  2021"/>
  </r>
  <r>
    <n v="3385"/>
    <x v="3"/>
    <x v="19"/>
    <s v="ГОРЮНОВА ТАМАРА ИВАНОВНА"/>
    <s v="7000007"/>
    <s v="дом"/>
    <s v="ст Кижа ул Верхняя д 15 кв "/>
    <n v="101389070"/>
    <s v="094307839"/>
    <s v="01-31  декабря  2021"/>
  </r>
  <r>
    <n v="3386"/>
    <x v="3"/>
    <x v="19"/>
    <s v="КУЗЬМИНА ТАТЬЯНА ИЛЬИНИЧНА"/>
    <s v="7000024"/>
    <s v="дом"/>
    <s v="ст Кижа ул Железнодорожная д 2 кв 2"/>
    <n v="101405299"/>
    <s v="011067122448390"/>
    <s v="01-31  декабря  2021"/>
  </r>
  <r>
    <n v="3387"/>
    <x v="3"/>
    <x v="19"/>
    <s v="ФЕДОРОВА ЕЛЕНА ПЕТРОВНА"/>
    <s v="7000268"/>
    <s v="дом"/>
    <s v="ст Кижа ул Железнодорожная д 1 кв 2"/>
    <n v="101408068"/>
    <s v="31464167"/>
    <s v="01-31  декабря  2021"/>
  </r>
  <r>
    <n v="3388"/>
    <x v="3"/>
    <x v="19"/>
    <s v="Борисюк Николай Владимирович"/>
    <s v="7000045"/>
    <s v="дом"/>
    <s v="ст Кижа ул Железнодорожная д 4 кв 1"/>
    <n v="101410392"/>
    <s v="14004221"/>
    <s v="01-31  декабря  2021"/>
  </r>
  <r>
    <n v="3389"/>
    <x v="3"/>
    <x v="19"/>
    <s v="БОРИСЮК ОЛЬГА ИВАНОВНА"/>
    <s v="7000029"/>
    <s v="дом"/>
    <s v="ст Кижа ул Верхняя д 17 кв "/>
    <n v="101413871"/>
    <s v="007062109"/>
    <s v="01-31  декабря  2021"/>
  </r>
  <r>
    <n v="3390"/>
    <x v="3"/>
    <x v="19"/>
    <s v="Воловик Нина Романовна"/>
    <s v="7000003"/>
    <s v="дом"/>
    <s v="ст Кижа ул Верхняя д 9 кв "/>
    <n v="101414071"/>
    <s v="013345408"/>
    <s v="01-31  декабря  2021"/>
  </r>
  <r>
    <n v="3391"/>
    <x v="3"/>
    <x v="19"/>
    <s v="ЗАГНЕТИН ПЕТР ИВАНОВИЧ"/>
    <s v="7000018"/>
    <s v="дом"/>
    <s v="ст Кижа ул Центральная д 31 кв "/>
    <n v="101422770"/>
    <s v="180758"/>
    <s v="01-31  декабря  2021"/>
  </r>
  <r>
    <n v="3392"/>
    <x v="3"/>
    <x v="19"/>
    <s v="Гончаров Андрей Яковлевич"/>
    <s v="7000004"/>
    <s v="дом"/>
    <s v="ст Кижа ул Верхняя д 8 кв "/>
    <n v="101429581"/>
    <s v="12518408"/>
    <s v="01-31  декабря  2021"/>
  </r>
  <r>
    <n v="3393"/>
    <x v="3"/>
    <x v="20"/>
    <s v="Чернов Юрий Иванович"/>
    <s v="1"/>
    <s v="Учет №"/>
    <s v="с Кордон,ул Советская,2,1"/>
    <n v="101304044"/>
    <s v="105210131"/>
    <s v="01-31  декабря  2021"/>
  </r>
  <r>
    <n v="3394"/>
    <x v="3"/>
    <x v="20"/>
    <s v="Сафронов Михаил Георгиевич"/>
    <s v="10259"/>
    <s v="Дом"/>
    <s v="с Кордон,ул Советская,33,"/>
    <n v="101302850"/>
    <s v="096015"/>
    <s v="01-31  декабря  2021"/>
  </r>
  <r>
    <n v="3395"/>
    <x v="3"/>
    <x v="20"/>
    <s v="Яковлева Матрена Михайловна"/>
    <s v="11"/>
    <s v="дом"/>
    <s v="с Кордон,ул Советская,39,"/>
    <n v="101318099"/>
    <s v="011076083003444"/>
    <s v="01-31  декабря  2021"/>
  </r>
  <r>
    <n v="3396"/>
    <x v="3"/>
    <x v="20"/>
    <s v="Гордеев Леонид Федорович"/>
    <s v="12"/>
    <s v="Дом"/>
    <s v="с Кордон,ул Советская,37,"/>
    <n v="101309688"/>
    <s v="011067154259289"/>
    <s v="01-31  декабря  2021"/>
  </r>
  <r>
    <n v="3397"/>
    <x v="3"/>
    <x v="20"/>
    <s v="Батранин Геннадий Троф"/>
    <s v="14"/>
    <s v="Дача"/>
    <s v="с Кордон,ул Советская,42,а"/>
    <n v="101309514"/>
    <s v="007789070358611"/>
    <s v="01-31  декабря  2021"/>
  </r>
  <r>
    <n v="3398"/>
    <x v="3"/>
    <x v="20"/>
    <s v="Степанова Любовь Павловна"/>
    <s v="15"/>
    <s v="Учет №1"/>
    <s v="с Кордон,ул Советская,2,"/>
    <n v="101314397"/>
    <s v="417047"/>
    <s v="01-31  декабря  2021"/>
  </r>
  <r>
    <n v="3399"/>
    <x v="3"/>
    <x v="20"/>
    <s v="Иванова Валентина Константиновна"/>
    <s v="167"/>
    <s v=""/>
    <s v="с Кордон,ул Мостовая,2,"/>
    <n v="102208511"/>
    <s v="011067134114767"/>
    <s v="01-31  декабря  2021"/>
  </r>
  <r>
    <n v="3400"/>
    <x v="3"/>
    <x v="20"/>
    <s v="Ефимова Татьяна Иннокентьевна"/>
    <s v="190"/>
    <s v="Дом"/>
    <s v="с Кордон,ул Советская,55,"/>
    <n v="101321837"/>
    <s v="754835"/>
    <s v="01-31  декабря  2021"/>
  </r>
  <r>
    <n v="3401"/>
    <x v="3"/>
    <x v="20"/>
    <s v="Спирина Вера Ивановна"/>
    <s v="21"/>
    <s v="Учет №1"/>
    <s v="с Кордон,ул Советская,31,"/>
    <n v="101308675"/>
    <s v="101212555"/>
    <s v="01-31  декабря  2021"/>
  </r>
  <r>
    <n v="3402"/>
    <x v="3"/>
    <x v="20"/>
    <s v="Гордеева Татьяна Кирилловна"/>
    <s v="22"/>
    <s v="Учет №1"/>
    <s v="с Кордон,ул Советская,30,"/>
    <n v="101325642"/>
    <s v="001017"/>
    <s v="01-31  декабря  2021"/>
  </r>
  <r>
    <n v="3403"/>
    <x v="3"/>
    <x v="20"/>
    <s v="Гордеева Светлана Евгеньевна"/>
    <s v="23"/>
    <s v="Учет №1"/>
    <s v="с Кордон,ул Советская,29,"/>
    <n v="101328914"/>
    <s v="000126"/>
    <s v="01-31  декабря  2021"/>
  </r>
  <r>
    <n v="3404"/>
    <x v="3"/>
    <x v="20"/>
    <s v="Будникова Татьяна Викторовна"/>
    <s v="27"/>
    <s v="Учет №1"/>
    <s v="с Кордон,ул Советская,23,"/>
    <n v="101324405"/>
    <s v="011067106391073"/>
    <s v="01-31  декабря  2021"/>
  </r>
  <r>
    <n v="3405"/>
    <x v="3"/>
    <x v="20"/>
    <s v="Трифонова Васса Трифоновна"/>
    <s v="29"/>
    <s v=""/>
    <s v="с Кордон,ул Мостовая,4,"/>
    <n v="102208502"/>
    <s v="011067130191856"/>
    <s v="01-31  декабря  2021"/>
  </r>
  <r>
    <n v="3406"/>
    <x v="3"/>
    <x v="20"/>
    <s v="Степанова Ольга Павловна"/>
    <s v="34"/>
    <s v="Дом"/>
    <s v="с Кордон,ул Советская,2,2"/>
    <n v="101337578"/>
    <s v="28016805"/>
    <s v="01-31  декабря  2021"/>
  </r>
  <r>
    <n v="3407"/>
    <x v="3"/>
    <x v="20"/>
    <s v="Сафронов Павел Георгиевич"/>
    <s v="375707747386"/>
    <s v="Фасад"/>
    <s v="с Кордон,ул Новая,15,"/>
    <n v="102221077"/>
    <s v="011076128183673"/>
    <s v="01-31  декабря  2021"/>
  </r>
  <r>
    <n v="3408"/>
    <x v="3"/>
    <x v="20"/>
    <s v="Батуева Вера Будаевна"/>
    <s v="375707747661"/>
    <s v="Учет"/>
    <s v="с Кордон,ул Заречная,17,"/>
    <n v="102344186"/>
    <s v="011074135141654"/>
    <s v="01-31  декабря  2021"/>
  </r>
  <r>
    <n v="3409"/>
    <x v="3"/>
    <x v="20"/>
    <s v="Трифонов Яков Леонидович"/>
    <s v="38"/>
    <s v="Учет №1"/>
    <s v="с Кордон,ул Советская,41,"/>
    <n v="101311397"/>
    <s v="108616"/>
    <s v="01-31  декабря  2021"/>
  </r>
  <r>
    <n v="3410"/>
    <x v="3"/>
    <x v="20"/>
    <s v="Григорьев Юрий Борисович"/>
    <s v="40"/>
    <s v="Учет №1"/>
    <s v="с Кордон,ул Советская,2,"/>
    <n v="101317356"/>
    <s v="007789052046664"/>
    <s v="01-31  декабря  2021"/>
  </r>
  <r>
    <n v="3411"/>
    <x v="3"/>
    <x v="20"/>
    <s v="Чистякова Наталья Викуловна"/>
    <s v="42"/>
    <s v="Учет №1"/>
    <s v="с Кордон,ул Советская,18,"/>
    <n v="101317715"/>
    <s v="23989126"/>
    <s v="01-31  декабря  2021"/>
  </r>
  <r>
    <n v="3412"/>
    <x v="3"/>
    <x v="20"/>
    <s v="Федотова Пелагея Ивановна"/>
    <s v="46"/>
    <s v="Учет №1"/>
    <s v="с Кордон,ул Советская,2,2"/>
    <n v="101321281"/>
    <s v="007789134096314"/>
    <s v="01-31  декабря  2021"/>
  </r>
  <r>
    <n v="3413"/>
    <x v="3"/>
    <x v="20"/>
    <s v="Гордеева Валентина Павловна"/>
    <s v="50"/>
    <s v="Учет №1"/>
    <s v="с Кордон,ул Советская,5,"/>
    <n v="101339744"/>
    <s v="005909"/>
    <s v="01-31  декабря  2021"/>
  </r>
  <r>
    <n v="3414"/>
    <x v="3"/>
    <x v="20"/>
    <s v="Гордеев Николай Иванович"/>
    <s v="51"/>
    <s v="Учет №1"/>
    <s v="с Кордон,ул Советская,3,"/>
    <n v="101315009"/>
    <s v="498417"/>
    <s v="01-31  декабря  2021"/>
  </r>
  <r>
    <n v="3415"/>
    <x v="3"/>
    <x v="20"/>
    <s v="Рудаков Андрей Иванович"/>
    <s v="52"/>
    <s v="Дом"/>
    <s v="с Кордон,ул Советская,1,"/>
    <n v="101308878"/>
    <s v="19983454"/>
    <s v="01-31  декабря  2021"/>
  </r>
  <r>
    <n v="3416"/>
    <x v="3"/>
    <x v="20"/>
    <s v="Григорьева Екатерина Артемовна"/>
    <s v="57"/>
    <s v=""/>
    <s v="с Кордон,ул Мостовая,3,"/>
    <n v="102208447"/>
    <s v="007791088057432"/>
    <s v="01-31  декабря  2021"/>
  </r>
  <r>
    <n v="3417"/>
    <x v="3"/>
    <x v="20"/>
    <s v="Чебровская Людмила Петровна"/>
    <s v="59"/>
    <s v="Учет №1"/>
    <s v="с Кордон,ул Советская,20,"/>
    <n v="101330043"/>
    <s v="011067130072428"/>
    <s v="01-31  декабря  2021"/>
  </r>
  <r>
    <n v="3418"/>
    <x v="3"/>
    <x v="20"/>
    <s v="Ефимов Василий Федорович"/>
    <s v="6"/>
    <s v="Учет №1"/>
    <s v="с Кордон,ул Советская,54,"/>
    <n v="101308182"/>
    <s v="042465807"/>
    <s v="01-31  декабря  2021"/>
  </r>
  <r>
    <n v="3419"/>
    <x v="3"/>
    <x v="20"/>
    <s v="Трифонов Николай Васильевич"/>
    <s v="60"/>
    <s v="Учет №1"/>
    <s v="с Кордон,ул Советская,14,"/>
    <n v="101303266"/>
    <s v="07120604863911"/>
    <s v="01-31  декабря  2021"/>
  </r>
  <r>
    <n v="3420"/>
    <x v="3"/>
    <x v="20"/>
    <s v="Лапина Мария Прокопьевна"/>
    <s v="62"/>
    <s v="Учет №1"/>
    <s v="с Кордон,ул Советская,8,"/>
    <n v="101326681"/>
    <s v="007789057017624"/>
    <s v="01-31  декабря  2021"/>
  </r>
  <r>
    <n v="3421"/>
    <x v="3"/>
    <x v="20"/>
    <s v="Лопатина Елена Васильевна"/>
    <s v="63"/>
    <s v="Учет №1"/>
    <s v="с Кордон,ул Советская,6,"/>
    <n v="101321262"/>
    <s v="2152000000103"/>
    <s v="01-31  декабря  2021"/>
  </r>
  <r>
    <n v="3422"/>
    <x v="3"/>
    <x v="20"/>
    <s v="Ефимов Иван Григорьевич"/>
    <s v="65"/>
    <s v="Дом"/>
    <s v="с Кордон,ул Новая,7,"/>
    <n v="101332545"/>
    <s v="022957706"/>
    <s v="01-31  декабря  2021"/>
  </r>
  <r>
    <n v="3423"/>
    <x v="3"/>
    <x v="20"/>
    <s v="Тимофеев Евгений Викторович"/>
    <s v="66"/>
    <s v="дом"/>
    <s v="с Кордон,ул Новая,8,"/>
    <n v="101301291"/>
    <s v="009360025002228"/>
    <s v="01-31  декабря  2021"/>
  </r>
  <r>
    <n v="3424"/>
    <x v="3"/>
    <x v="20"/>
    <s v="Сидоров Андрей Анатольевич"/>
    <s v="661"/>
    <s v="Дом"/>
    <s v="с Кордон,ул Советская,39,"/>
    <n v="101311459"/>
    <s v="007995"/>
    <s v="01-31  декабря  2021"/>
  </r>
  <r>
    <n v="3425"/>
    <x v="3"/>
    <x v="20"/>
    <s v="Соколова Александра Дмитриевна"/>
    <s v="8"/>
    <s v="Учет №1"/>
    <s v="с Кордон,ул Советская,48,"/>
    <n v="101335587"/>
    <s v="007789057022636"/>
    <s v="01-31  декабря  2021"/>
  </r>
  <r>
    <n v="3426"/>
    <x v="3"/>
    <x v="20"/>
    <s v="Трифонов Петр Иванович"/>
    <s v="97"/>
    <s v="Дом"/>
    <s v="с Кордон,ул Новая,5,"/>
    <n v="101319903"/>
    <s v="535637"/>
    <s v="01-31  декабря  2021"/>
  </r>
  <r>
    <n v="3427"/>
    <x v="3"/>
    <x v="20"/>
    <s v="Филиппенко Владимир Васильевич"/>
    <s v="1615"/>
    <s v="Дом"/>
    <s v="с Саратовка,ул Ленина,30,"/>
    <n v="101298761"/>
    <s v="007789069008840"/>
    <s v="01-31  декабря  2021"/>
  </r>
  <r>
    <n v="3428"/>
    <x v="3"/>
    <x v="20"/>
    <s v="Куклин Игорь Валерьевич"/>
    <s v="1616"/>
    <s v="Дом"/>
    <s v="с Саратовка,ул Ленина,7,"/>
    <n v="101329195"/>
    <s v="007789069083080"/>
    <s v="01-31  декабря  2021"/>
  </r>
  <r>
    <n v="3429"/>
    <x v="3"/>
    <x v="20"/>
    <s v="Сизых Тамара Назаровна"/>
    <s v="1619"/>
    <s v="Учет №1"/>
    <s v="с Саратовка,ул Ленина,55,"/>
    <n v="101307634"/>
    <s v="007789069080494"/>
    <s v="01-31  декабря  2021"/>
  </r>
  <r>
    <n v="3430"/>
    <x v="3"/>
    <x v="20"/>
    <s v="Небольсина Валентина Николаевна"/>
    <s v="1622"/>
    <s v="Учет №1"/>
    <s v="с Саратовка,ул Ленина,23,"/>
    <n v="101317302"/>
    <s v="007789070019463"/>
    <s v="01-31  декабря  2021"/>
  </r>
  <r>
    <n v="3431"/>
    <x v="3"/>
    <x v="20"/>
    <s v="Борисова Елена Викторовна"/>
    <s v="1623"/>
    <s v="Учет №1"/>
    <s v="с Саратовка,ул Ленина,1,"/>
    <n v="101319353"/>
    <s v="0077890502044980"/>
    <s v="01-31  декабря  2021"/>
  </r>
  <r>
    <n v="3432"/>
    <x v="3"/>
    <x v="20"/>
    <s v="Власов Василий Сергеевич"/>
    <s v="1624"/>
    <s v="Учет №1"/>
    <s v="с Саратовка,ул Ленина,22,"/>
    <n v="101301490"/>
    <s v="007789069086689"/>
    <s v="01-31  декабря  2021"/>
  </r>
  <r>
    <n v="3433"/>
    <x v="3"/>
    <x v="20"/>
    <s v="Жукова Надежда Марковна"/>
    <s v="1625"/>
    <s v="Учет №1"/>
    <s v="с Саратовка,ул Ленина,9,"/>
    <n v="101319164"/>
    <s v="007789070024772"/>
    <s v="01-31  декабря  2021"/>
  </r>
  <r>
    <n v="3434"/>
    <x v="3"/>
    <x v="20"/>
    <s v="Малых Екатерина Ивановна"/>
    <s v="1626"/>
    <s v="Учет №2"/>
    <s v="с Саратовка,ул Ленина,2,1"/>
    <n v="101319808"/>
    <s v="007789069083636"/>
    <s v="01-31  декабря  2021"/>
  </r>
  <r>
    <n v="3435"/>
    <x v="3"/>
    <x v="20"/>
    <s v="Федорова Анна Никитовна"/>
    <s v="1628"/>
    <s v="Учет №1"/>
    <s v="с Саратовка,ул Ленина,10,"/>
    <n v="101322452"/>
    <s v="007789069080028"/>
    <s v="01-31  декабря  2021"/>
  </r>
  <r>
    <n v="3436"/>
    <x v="3"/>
    <x v="20"/>
    <s v="Кокорин Николай Васильевич"/>
    <s v="1629"/>
    <s v="Учет №1"/>
    <s v="с Саратовка,ул Ленина,12,"/>
    <n v="101338974"/>
    <s v="007789069083282"/>
    <s v="01-31  декабря  2021"/>
  </r>
  <r>
    <n v="3437"/>
    <x v="3"/>
    <x v="20"/>
    <s v="Власова Елена Владимировна"/>
    <s v="1630"/>
    <s v="Учет №1"/>
    <s v="с Саратовка,ул Ленина,24,"/>
    <n v="101309759"/>
    <s v="007789069086682"/>
    <s v="01-31  декабря  2021"/>
  </r>
  <r>
    <n v="3438"/>
    <x v="3"/>
    <x v="20"/>
    <s v="Червячков Руслан Анатольевич"/>
    <s v="1631"/>
    <s v="Учет №1"/>
    <s v="с Саратовка,ул Ленина,3,2"/>
    <n v="101311237"/>
    <s v="26695924-16"/>
    <s v="01-31  декабря  2021"/>
  </r>
  <r>
    <n v="3439"/>
    <x v="3"/>
    <x v="20"/>
    <s v="Арсентьева Елена Ивановна"/>
    <s v="1632"/>
    <s v="Учет №1"/>
    <s v="с Саратовка,ул Ленина,18,"/>
    <n v="101339876"/>
    <s v="007789069079973"/>
    <s v="01-31  декабря  2021"/>
  </r>
  <r>
    <n v="3440"/>
    <x v="3"/>
    <x v="20"/>
    <s v="Лаптева Надежда Семеновна"/>
    <s v="1633"/>
    <s v="Учет№1 дом"/>
    <s v="с Саратовка,ул Ленина,63,"/>
    <n v="101329832"/>
    <s v="007789069084018"/>
    <s v="01-31  декабря  2021"/>
  </r>
  <r>
    <n v="3441"/>
    <x v="3"/>
    <x v="20"/>
    <s v="Власов Георгий Михайлович"/>
    <s v="1634"/>
    <s v="Учет №1"/>
    <s v="с Саратовка,ул Ленина,16,"/>
    <n v="101313800"/>
    <s v="007789069077232"/>
    <s v="01-31  декабря  2021"/>
  </r>
  <r>
    <n v="3442"/>
    <x v="3"/>
    <x v="20"/>
    <s v="Казазаева Галина Павловна"/>
    <s v="1635"/>
    <s v="Учет №1"/>
    <s v="с Саратовка,ул Ленина,28,"/>
    <n v="101309582"/>
    <s v="007789069086604"/>
    <s v="01-31  декабря  2021"/>
  </r>
  <r>
    <n v="3443"/>
    <x v="3"/>
    <x v="20"/>
    <s v="Борисов Борис Иннокентьевич"/>
    <s v="1636"/>
    <s v="фасад дома"/>
    <s v="с Саратовка,ул Ленина,11,"/>
    <n v="101298168"/>
    <s v="007789052045112"/>
    <s v="01-31  декабря  2021"/>
  </r>
  <r>
    <n v="3444"/>
    <x v="3"/>
    <x v="20"/>
    <s v="Молчанова Татьяна Ивановна"/>
    <s v="1637"/>
    <s v="Учет №1"/>
    <s v="с Саратовка,ул Ленина,75,"/>
    <n v="101317324"/>
    <s v="007789069075218"/>
    <s v="01-31  декабря  2021"/>
  </r>
  <r>
    <n v="3445"/>
    <x v="3"/>
    <x v="20"/>
    <s v="Власова Лариса Петровна"/>
    <s v="1639"/>
    <s v="Учет №1"/>
    <s v="с Саратовка,ул Ленина,14,"/>
    <n v="101303913"/>
    <s v="007789069084020"/>
    <s v="01-31  декабря  2021"/>
  </r>
  <r>
    <n v="3446"/>
    <x v="3"/>
    <x v="20"/>
    <s v="Власова Серафима Лаврентьевна"/>
    <s v="1640"/>
    <s v="Дом"/>
    <s v="с Саратовка,ул Ленина,77,"/>
    <n v="101330385"/>
    <s v="0110751448515385"/>
    <s v="01-31  декабря  2021"/>
  </r>
  <r>
    <n v="3447"/>
    <x v="3"/>
    <x v="20"/>
    <s v="Борисова Мария Николаевна"/>
    <s v="1641"/>
    <s v="Учет №1"/>
    <s v="с Саратовка,ул Ленина,81,"/>
    <n v="101327713"/>
    <s v="007789069089644"/>
    <s v="01-31  декабря  2021"/>
  </r>
  <r>
    <n v="3448"/>
    <x v="3"/>
    <x v="20"/>
    <s v="Попова Вера Павловна"/>
    <s v="1642"/>
    <s v="Учет №1"/>
    <s v="с Саратовка,ул Ленина,52,"/>
    <n v="101301356"/>
    <s v="007789070018956"/>
    <s v="01-31  декабря  2021"/>
  </r>
  <r>
    <n v="3449"/>
    <x v="3"/>
    <x v="20"/>
    <s v="Элчибаева Анара Жаныбаевна"/>
    <s v="1643"/>
    <s v="Учет №1"/>
    <s v="с Саратовка,ул Ленина,73,"/>
    <n v="101302533"/>
    <s v="00778906907948"/>
    <s v="01-31  декабря  2021"/>
  </r>
  <r>
    <n v="3450"/>
    <x v="3"/>
    <x v="20"/>
    <s v="Власов Федор Егорович"/>
    <s v="1644"/>
    <s v="Учет №1"/>
    <s v="с Саратовка,ул Ленина,69,"/>
    <n v="101324568"/>
    <s v="007789116225564"/>
    <s v="01-31  декабря  2021"/>
  </r>
  <r>
    <n v="3451"/>
    <x v="3"/>
    <x v="20"/>
    <s v="Павлов Григорий Викторович"/>
    <s v="1645"/>
    <s v="Учет №1"/>
    <s v="с Саратовка,ул Ленина,20,"/>
    <n v="101331061"/>
    <s v="007789069089925"/>
    <s v="01-31  декабря  2021"/>
  </r>
  <r>
    <n v="3452"/>
    <x v="3"/>
    <x v="20"/>
    <s v="Мясников Андрей Леонидович"/>
    <s v="1647"/>
    <s v="Учет №1"/>
    <s v="с Саратовка,ул Ленина,4,"/>
    <n v="101327436"/>
    <s v="007789069082822"/>
    <s v="01-31  декабря  2021"/>
  </r>
  <r>
    <n v="3453"/>
    <x v="3"/>
    <x v="20"/>
    <s v="Емельянова Людмила Викторовна"/>
    <s v="1650"/>
    <s v="насос"/>
    <s v="с Саратовка,ул Ленина,26,"/>
    <n v="101335102"/>
    <s v="007789069086671"/>
    <s v="01-31  декабря  2021"/>
  </r>
  <r>
    <n v="3454"/>
    <x v="3"/>
    <x v="20"/>
    <s v="Михайлова Агафья Андреевна"/>
    <s v="1651"/>
    <s v="Учет №1"/>
    <s v="с Саратовка,ул Ленина,65,"/>
    <n v="101317265"/>
    <s v="007789069084007"/>
    <s v="01-31  декабря  2021"/>
  </r>
  <r>
    <n v="3455"/>
    <x v="3"/>
    <x v="20"/>
    <s v="Сластин Николай Галактионович"/>
    <s v="1656"/>
    <s v="Учет №1"/>
    <s v="с Саратовка,ул Ленина,60,"/>
    <n v="101317670"/>
    <s v="007789070024566"/>
    <s v="01-31  декабря  2021"/>
  </r>
  <r>
    <n v="3456"/>
    <x v="3"/>
    <x v="20"/>
    <s v="Синицина Надежда Алексеевна"/>
    <s v="1658"/>
    <s v="Учет №1"/>
    <s v="с Саратовка,ул Ленина,56,"/>
    <n v="101321867"/>
    <s v="007789070024768"/>
    <s v="01-31  декабря  2021"/>
  </r>
  <r>
    <n v="3457"/>
    <x v="3"/>
    <x v="20"/>
    <s v="Ламухина Ирина Зорьевна"/>
    <s v="1659"/>
    <s v="Учет №1"/>
    <s v="с Саратовка,ул Ленина,51,"/>
    <n v="101334003"/>
    <s v="007789069080731"/>
    <s v="01-31  декабря  2021"/>
  </r>
  <r>
    <n v="3458"/>
    <x v="3"/>
    <x v="20"/>
    <s v="Власова Вера Агеевна"/>
    <s v="1661"/>
    <s v="Учет №1"/>
    <s v="с Саратовка,ул Ленина,58,"/>
    <n v="101311020"/>
    <s v="007789070018957"/>
    <s v="01-31  декабря  2021"/>
  </r>
  <r>
    <n v="3459"/>
    <x v="3"/>
    <x v="20"/>
    <s v="Горюнова Валентина Николаевна"/>
    <s v="1662"/>
    <s v="Дом"/>
    <s v="с Саратовка,ул Ленина,48,"/>
    <n v="101317235"/>
    <s v="007789070024606"/>
    <s v="01-31  декабря  2021"/>
  </r>
  <r>
    <n v="3460"/>
    <x v="3"/>
    <x v="20"/>
    <s v="Борисов Никита Анкудинович"/>
    <s v="1663"/>
    <s v="Учет №1"/>
    <s v="с Саратовка,ул Ленина,45,"/>
    <n v="101338934"/>
    <s v="007789070016537"/>
    <s v="01-31  декабря  2021"/>
  </r>
  <r>
    <n v="3461"/>
    <x v="3"/>
    <x v="20"/>
    <s v="Болонев Иннокентий Лифантьевич"/>
    <s v="1664"/>
    <s v="Учет №1"/>
    <s v="с Саратовка,ул Ленина,49,"/>
    <n v="101335060"/>
    <s v="007789069077187"/>
    <s v="01-31  декабря  2021"/>
  </r>
  <r>
    <n v="3462"/>
    <x v="3"/>
    <x v="20"/>
    <s v="Власова Галина Семеновна"/>
    <s v="1665"/>
    <s v="Учет №1"/>
    <s v="с Саратовка,ул Ленина,41,"/>
    <n v="101310879"/>
    <s v="0077890700116629"/>
    <s v="01-31  декабря  2021"/>
  </r>
  <r>
    <n v="3463"/>
    <x v="3"/>
    <x v="20"/>
    <s v="Иванов Виталий Иванович"/>
    <s v="1666"/>
    <s v="Дом"/>
    <s v="с Саратовка,ул Ленина,29,"/>
    <n v="101304709"/>
    <s v="007789070024793"/>
    <s v="01-31  декабря  2021"/>
  </r>
  <r>
    <n v="3464"/>
    <x v="3"/>
    <x v="20"/>
    <s v="Заводнов Андрей Алексеевич"/>
    <s v="1669"/>
    <s v="Учет №1"/>
    <s v="с Саратовка,ул Ленина,42,"/>
    <n v="101334692"/>
    <s v="007789069080795"/>
    <s v="01-31  декабря  2021"/>
  </r>
  <r>
    <n v="3465"/>
    <x v="3"/>
    <x v="20"/>
    <s v="Власова Евдокия Прокопьевна"/>
    <s v="1670"/>
    <s v="Учет №1"/>
    <s v="с Саратовка,ул Ленина,40,"/>
    <n v="101326433"/>
    <s v="007789069077248"/>
    <s v="01-31  декабря  2021"/>
  </r>
  <r>
    <n v="3466"/>
    <x v="3"/>
    <x v="20"/>
    <s v="Власова Мария Александровна"/>
    <s v="1671"/>
    <s v="Учет №1"/>
    <s v="с Саратовка,ул Ленина,38,"/>
    <n v="101332934"/>
    <s v="007789069086737"/>
    <s v="01-31  декабря  2021"/>
  </r>
  <r>
    <n v="3467"/>
    <x v="3"/>
    <x v="20"/>
    <s v="Емельянова Тамара Георгиевна"/>
    <s v="1672"/>
    <s v="Учет №1"/>
    <s v="с Саратовка,ул Ленина,36,"/>
    <n v="101318959"/>
    <s v="007789070018945"/>
    <s v="01-31  декабря  2021"/>
  </r>
  <r>
    <n v="3468"/>
    <x v="3"/>
    <x v="20"/>
    <s v="Власов Николай Сафронович"/>
    <s v="1673"/>
    <s v="Учет №1"/>
    <s v="с Саратовка,ул Ленина,27,"/>
    <n v="101302242"/>
    <s v="007789070019285"/>
    <s v="01-31  декабря  2021"/>
  </r>
  <r>
    <n v="3469"/>
    <x v="3"/>
    <x v="20"/>
    <s v="Власова Евдокия Петровна"/>
    <s v="1675"/>
    <s v="Учет №1"/>
    <s v="с Саратовка,ул Ленина,32,"/>
    <n v="101297202"/>
    <s v="007789069080970"/>
    <s v="01-31  декабря  2021"/>
  </r>
  <r>
    <n v="3470"/>
    <x v="3"/>
    <x v="20"/>
    <s v="Павлова Лукерья Прокопьевна"/>
    <s v="1676"/>
    <s v="Учет №1"/>
    <s v="с Саратовка,ул Ленина,62,"/>
    <n v="101317706"/>
    <s v="007789070025940"/>
    <s v="01-31  декабря  2021"/>
  </r>
  <r>
    <n v="3471"/>
    <x v="3"/>
    <x v="20"/>
    <s v="Власова Галина Филимоновна"/>
    <s v="1677"/>
    <s v="Учет №1"/>
    <s v="с Саратовка,ул Ленина,19,"/>
    <n v="101300810"/>
    <s v="007789070018985"/>
    <s v="01-31  декабря  2021"/>
  </r>
  <r>
    <n v="3472"/>
    <x v="3"/>
    <x v="20"/>
    <s v="Агарков Владимир Иванович"/>
    <s v="1678"/>
    <s v="Дом"/>
    <s v="с Саратовка,ул Ленина,31,"/>
    <n v="101297218"/>
    <s v="007789069082829"/>
    <s v="01-31  декабря  2021"/>
  </r>
  <r>
    <n v="3473"/>
    <x v="3"/>
    <x v="20"/>
    <s v="Казазаева Танзиля Зайнутдиновна"/>
    <s v="1680"/>
    <s v="Учет №1"/>
    <s v="с Саратовка,ул Ленина,25,"/>
    <n v="101297883"/>
    <s v="007789070019428"/>
    <s v="01-31  декабря  2021"/>
  </r>
  <r>
    <n v="3474"/>
    <x v="3"/>
    <x v="20"/>
    <s v="Бянкина Надежда Викторовна"/>
    <s v="1686"/>
    <s v="Зимовье"/>
    <s v="с Саратовка,ул Ленина,15,"/>
    <n v="101326009"/>
    <s v="011067130304405"/>
    <s v="01-31  декабря  2021"/>
  </r>
  <r>
    <n v="3475"/>
    <x v="3"/>
    <x v="20"/>
    <s v="Даздорова Надежда Иннокентьевна"/>
    <s v="1689"/>
    <s v="Учет №1"/>
    <s v="с Саратовка,ул Ленина,71,"/>
    <n v="101331905"/>
    <s v="007789069086664"/>
    <s v="01-31  декабря  2021"/>
  </r>
  <r>
    <n v="3476"/>
    <x v="3"/>
    <x v="20"/>
    <s v="Виноградова Татьяна Федоровна"/>
    <s v="1690"/>
    <s v="Учет №1"/>
    <s v="с Саратовка,ул Ленина,8,"/>
    <n v="101318142"/>
    <s v="007789069083653"/>
    <s v="01-31  декабря  2021"/>
  </r>
  <r>
    <n v="3477"/>
    <x v="3"/>
    <x v="20"/>
    <s v="Яковлев Федор Самсонович"/>
    <s v="1691"/>
    <s v="Учет №1 дача"/>
    <s v="с Саратовка,ул Ленина,34,"/>
    <n v="101338353"/>
    <s v="007789070018875"/>
    <s v="01-31  декабря  2021"/>
  </r>
  <r>
    <n v="3478"/>
    <x v="3"/>
    <x v="20"/>
    <s v="Малых Сергей Геннадьевич"/>
    <s v="1692"/>
    <s v="дом"/>
    <s v="с Саратовка,ул Ленина,2,2"/>
    <n v="101317366"/>
    <s v="0077890690840033"/>
    <s v="01-31  декабря  2021"/>
  </r>
  <r>
    <n v="3479"/>
    <x v="3"/>
    <x v="20"/>
    <s v="Ербатхаева Ольга Дмитриевна"/>
    <s v="10266"/>
    <s v="дом"/>
    <s v="с Солонцы,ул Бабушкина,71,"/>
    <n v="101301453"/>
    <s v="18466923"/>
    <s v="01-31  декабря  2021"/>
  </r>
  <r>
    <n v="3480"/>
    <x v="3"/>
    <x v="20"/>
    <s v="Жарникова Вера Михайловна"/>
    <s v="10808"/>
    <s v="гараж садовая"/>
    <s v="с Солонцы,ул Садовая,6,"/>
    <n v="101337427"/>
    <s v="274502"/>
    <s v="01-31  декабря  2021"/>
  </r>
  <r>
    <n v="3481"/>
    <x v="3"/>
    <x v="20"/>
    <s v="Родионов Иван Анисифорович"/>
    <s v="375707747533"/>
    <s v="Дом"/>
    <s v="с Солонцы,ул Калашникова,17,"/>
    <n v="102315111"/>
    <s v="011067140130869"/>
    <s v="01-31  декабря  2021"/>
  </r>
  <r>
    <n v="3482"/>
    <x v="3"/>
    <x v="20"/>
    <s v="Тимофеева Анна Федоровна"/>
    <s v="375707747631"/>
    <s v="гараж"/>
    <s v="с Солонцы,ул Бабушкина,37,строение 1"/>
    <n v="101310268"/>
    <s v="007791048067612"/>
    <s v="01-31  декабря  2021"/>
  </r>
  <r>
    <n v="3483"/>
    <x v="3"/>
    <x v="20"/>
    <s v="Борисов Денис Федорович"/>
    <s v="4310"/>
    <s v="дом"/>
    <s v="с Солонцы,ул Подгорная,16,"/>
    <n v="101337659"/>
    <s v="111296128"/>
    <s v="01-31  декабря  2021"/>
  </r>
  <r>
    <n v="3484"/>
    <x v="3"/>
    <x v="20"/>
    <s v="Федорова Любовь Ивановна"/>
    <s v="7254"/>
    <s v="Учет №1"/>
    <s v="с Солонцы,ул Бабушкина,7,"/>
    <n v="101322862"/>
    <s v="007791149549463"/>
    <s v="01-31  декабря  2021"/>
  </r>
  <r>
    <n v="3485"/>
    <x v="3"/>
    <x v="20"/>
    <s v="Протопопов Сергей Николаевич"/>
    <s v="7272"/>
    <s v="жилой дом"/>
    <s v="с Солонцы,ул Садовая,59,"/>
    <n v="101307989"/>
    <s v="10395110"/>
    <s v="01-31  декабря  2021"/>
  </r>
  <r>
    <n v="3486"/>
    <x v="3"/>
    <x v="20"/>
    <s v="Капустин Илья Владимирович"/>
    <s v="7294"/>
    <s v="Учет №1"/>
    <s v="с Солонцы,ул Бабушкина,26,"/>
    <n v="101328498"/>
    <s v="00791059044532"/>
    <s v="01-31  декабря  2021"/>
  </r>
  <r>
    <n v="3487"/>
    <x v="3"/>
    <x v="20"/>
    <s v="Медведева Мария Федоровна"/>
    <s v="7295"/>
    <s v="Дом"/>
    <s v="с Солонцы,ул Бабушкина,69,"/>
    <n v="101309872"/>
    <s v="26190186"/>
    <s v="01-31  декабря  2021"/>
  </r>
  <r>
    <n v="3488"/>
    <x v="3"/>
    <x v="20"/>
    <s v="Мельникова Юлия Сергеевна"/>
    <s v="7309"/>
    <s v="на фасаде"/>
    <s v="с Солонцы,ул Подгорная,6,"/>
    <n v="101323183"/>
    <s v="007791057011009"/>
    <s v="01-31  декабря  2021"/>
  </r>
  <r>
    <n v="3489"/>
    <x v="3"/>
    <x v="20"/>
    <s v="Ласточкин Анатолий Иокимович"/>
    <s v="7319"/>
    <s v="дача  ул БАБУШКИНА"/>
    <s v="с Солонцы,ул Калашникова,5,8"/>
    <n v="101301090"/>
    <s v="100134"/>
    <s v="01-31  декабря  2021"/>
  </r>
  <r>
    <n v="3490"/>
    <x v="3"/>
    <x v="20"/>
    <s v="Гордеев Александр Титович"/>
    <s v="7327"/>
    <s v="гараж"/>
    <s v="с Солонцы,ул Калашникова,5,16"/>
    <n v="101322719"/>
    <s v="26190663"/>
    <s v="01-31  декабря  2021"/>
  </r>
  <r>
    <n v="3491"/>
    <x v="3"/>
    <x v="20"/>
    <s v="Иванова Наталья Михайловна"/>
    <s v="7350"/>
    <s v="Дача ул БАБУШКИНА"/>
    <s v="с Солонцы,ул Калашникова,6,17"/>
    <n v="101317724"/>
    <s v="0102418898"/>
    <s v="01-31  декабря  2021"/>
  </r>
  <r>
    <n v="3492"/>
    <x v="3"/>
    <x v="20"/>
    <s v="Федорова Оксана Викторовна"/>
    <s v="7414"/>
    <s v="дача БАБУШКИНА"/>
    <s v="с Солонцы,ул Бабушкина,75,"/>
    <n v="101338638"/>
    <s v="003546513"/>
    <s v="01-31  декабря  2021"/>
  </r>
  <r>
    <n v="3493"/>
    <x v="3"/>
    <x v="20"/>
    <s v="Грищенко Валерий Васильевич"/>
    <s v="7420"/>
    <s v="Дача ПРИРЕЧНАЯ"/>
    <s v="с Солонцы,ул Калашникова,13,"/>
    <n v="101315806"/>
    <s v="117403192"/>
    <s v="01-31  декабря  2021"/>
  </r>
  <r>
    <n v="3494"/>
    <x v="3"/>
    <x v="20"/>
    <s v="Шадрина Полина Варфоломеевна"/>
    <s v="7435"/>
    <s v="гараж БАБУШКИНА"/>
    <s v="с Солонцы,ул Калашникова,14,8"/>
    <n v="101299620"/>
    <s v="00030176"/>
    <s v="01-31  декабря  2021"/>
  </r>
  <r>
    <n v="3495"/>
    <x v="3"/>
    <x v="20"/>
    <s v="Романова Наталья Васильевна"/>
    <s v="7443"/>
    <s v="ДАЧА САДОВАЯ"/>
    <s v="с Солонцы,ул Калашникова,14,16"/>
    <n v="101302841"/>
    <s v="082310"/>
    <s v="01-31  декабря  2021"/>
  </r>
  <r>
    <n v="3496"/>
    <x v="3"/>
    <x v="20"/>
    <s v="Русина Елена Андреевна"/>
    <s v="7475"/>
    <s v="учет"/>
    <s v="с Солонцы,ул Приречная,5,"/>
    <n v="101336483"/>
    <s v="21337855"/>
    <s v="01-31  декабря  2021"/>
  </r>
  <r>
    <n v="3497"/>
    <x v="3"/>
    <x v="20"/>
    <s v="Медведева Ольга Владимировна"/>
    <s v="7484"/>
    <s v="дом"/>
    <s v="с Солонцы,ул Приречная,43,"/>
    <n v="101333990"/>
    <s v="18466952"/>
    <s v="01-31  декабря  2021"/>
  </r>
  <r>
    <n v="3498"/>
    <x v="3"/>
    <x v="20"/>
    <s v="Гордеева  Альберта Матвеевна"/>
    <s v="7488"/>
    <m/>
    <s v="с Солонцы,ул Железнодорожная,2,"/>
    <n v="102204308"/>
    <s v="007789133577381"/>
    <s v="01-31  декабря  2021"/>
  </r>
  <r>
    <n v="3499"/>
    <x v="3"/>
    <x v="21"/>
    <s v="Дондоков Аюша Цырендоржиевич"/>
    <s v="110028"/>
    <s v="дом"/>
    <s v="с Хоринск, пер Песчаный д. 1 кв. 2"/>
    <n v="101467273"/>
    <s v="007789143395023"/>
    <s v="01-31  декабря  2021"/>
  </r>
  <r>
    <n v="3500"/>
    <x v="3"/>
    <x v="21"/>
    <s v="Пак Альбина Михайловна"/>
    <s v="112117"/>
    <s v="дом"/>
    <s v="с Хоринск, пер Пионерский д. 8 кв. "/>
    <n v="101447435"/>
    <s v="782085"/>
    <s v="01-31  декабря  2021"/>
  </r>
  <r>
    <n v="3501"/>
    <x v="3"/>
    <x v="21"/>
    <s v="Балданов Солбон Цырендондокович"/>
    <s v="112109"/>
    <s v="дом"/>
    <s v="с Хоринск, ул Анинская д. 10 кв. 2"/>
    <n v="101439876"/>
    <s v="126187887"/>
    <s v="01-31  декабря  2021"/>
  </r>
  <r>
    <n v="3502"/>
    <x v="3"/>
    <x v="21"/>
    <s v="Доржиева Туяна Дамбаевна"/>
    <s v="1077628294"/>
    <s v="дом"/>
    <s v="с Хоринск, ул Бадмы Батуева д. 48 кв. "/>
    <n v="101484506"/>
    <s v="105230535"/>
    <s v="01-31  декабря  2021"/>
  </r>
  <r>
    <n v="3503"/>
    <x v="3"/>
    <x v="21"/>
    <s v="Вахромеева Елена Аюржанаевна"/>
    <s v="111839"/>
    <s v="дом"/>
    <s v="с Хоринск, ул Балбарова д. 9 кв. "/>
    <n v="101440805"/>
    <s v="011067146281952"/>
    <s v="01-31  декабря  2021"/>
  </r>
  <r>
    <n v="3504"/>
    <x v="3"/>
    <x v="21"/>
    <s v="Гнеушев Владимир Владимирович"/>
    <s v="111208"/>
    <s v="дом"/>
    <s v="с Хоринск, ул Восточная д. 36 кв. 1"/>
    <n v="101444606"/>
    <s v="528994"/>
    <s v="01-31  декабря  2021"/>
  </r>
  <r>
    <n v="3505"/>
    <x v="3"/>
    <x v="21"/>
    <s v="Косыгин Виталий Павлович"/>
    <s v="607783890"/>
    <s v="дом"/>
    <s v="с Хоринск, ул Еловая д. 15 кв. "/>
    <n v="102212939"/>
    <s v="007791128223542"/>
    <s v="01-31  декабря  2021"/>
  </r>
  <r>
    <n v="3506"/>
    <x v="3"/>
    <x v="21"/>
    <s v="Мокрецова Лизия Константиновна"/>
    <s v="111294"/>
    <s v="дом"/>
    <s v="с Хоринск, ул Жанаева д. 53 кв. "/>
    <n v="101469971"/>
    <s v="5934782"/>
    <s v="01-31  декабря  2021"/>
  </r>
  <r>
    <n v="3507"/>
    <x v="3"/>
    <x v="21"/>
    <s v="Старков Анатолий Викторович"/>
    <s v="110549"/>
    <s v="дом"/>
    <s v="с Хоринск, ул Зауда д. 11 кв. 1"/>
    <n v="101440035"/>
    <s v="011067140149591"/>
    <s v="01-31  декабря  2021"/>
  </r>
  <r>
    <n v="3508"/>
    <x v="3"/>
    <x v="21"/>
    <s v="Красикова Светлана Ивановна"/>
    <s v="110552"/>
    <s v="дом"/>
    <s v="с Хоринск, ул Зауда д. 15 кв. 2"/>
    <n v="101438805"/>
    <s v="011076135233424"/>
    <s v="01-31  декабря  2021"/>
  </r>
  <r>
    <n v="3509"/>
    <x v="3"/>
    <x v="21"/>
    <s v="Перфильев Степан Александрович"/>
    <s v="112784"/>
    <s v="дом"/>
    <s v="с Хоринск, ул Им Лидии Нимаевой д. 1 кв. "/>
    <n v="101463917"/>
    <s v="007791070086662"/>
    <s v="01-31  декабря  2021"/>
  </r>
  <r>
    <n v="3510"/>
    <x v="3"/>
    <x v="21"/>
    <s v="Цымпилов Руслан Нимаевич"/>
    <s v="111221"/>
    <s v="дом"/>
    <s v="с Хоринск, ул Комсомольская д. 53 кв. 2"/>
    <n v="101462226"/>
    <s v="007789133249348"/>
    <s v="01-31  декабря  2021"/>
  </r>
  <r>
    <n v="3511"/>
    <x v="3"/>
    <x v="21"/>
    <s v="Гаврилов Александр Владимирович"/>
    <s v="112658"/>
    <s v="дом"/>
    <s v="с Хоринск, ул Луговая д. 18 кв. "/>
    <n v="101438011"/>
    <s v="09042098"/>
    <s v="01-31  декабря  2021"/>
  </r>
  <r>
    <n v="3512"/>
    <x v="3"/>
    <x v="21"/>
    <s v="Чернов Михаил Александрович"/>
    <s v="110865"/>
    <s v="дом"/>
    <s v="с Хоринск, ул Международная д. 21 кв. 2"/>
    <n v="101471443"/>
    <s v="007789149204719"/>
    <s v="01-31  декабря  2021"/>
  </r>
  <r>
    <n v="3513"/>
    <x v="3"/>
    <x v="21"/>
    <s v="Борисова Александра Викторовна"/>
    <s v="111638"/>
    <s v="дом"/>
    <s v="с Хоринск, ул Набережная д. 7 кв. "/>
    <n v="101436438"/>
    <s v="702058"/>
    <s v="01-31  декабря  2021"/>
  </r>
  <r>
    <n v="3514"/>
    <x v="3"/>
    <x v="21"/>
    <s v="Ямпилова Галина Содномдоржиевна"/>
    <s v="112511"/>
    <s v="дом"/>
    <s v="с Хоринск, ул Октябрьская д. 6 кв. 4"/>
    <n v="101464929"/>
    <s v="021065"/>
    <s v="01-31  декабря  2021"/>
  </r>
  <r>
    <n v="3515"/>
    <x v="3"/>
    <x v="21"/>
    <s v="Ейзайтите Алена Геннадьевна"/>
    <s v="112134"/>
    <s v="дом"/>
    <s v="с Хоринск, ул Октябрьская д. 78 кв. 2"/>
    <n v="101449067"/>
    <s v="003119813"/>
    <s v="01-31  декабря  2021"/>
  </r>
  <r>
    <n v="3516"/>
    <x v="3"/>
    <x v="21"/>
    <s v="Стальмакова Ирина Николаевна"/>
    <s v="110463"/>
    <s v="дом"/>
    <s v="с Хоринск, ул Октябрьская д. 80 кв. "/>
    <n v="101443165"/>
    <s v="57164957"/>
    <s v="01-31  декабря  2021"/>
  </r>
  <r>
    <n v="3517"/>
    <x v="3"/>
    <x v="21"/>
    <s v="Черных Александр Семенович"/>
    <s v="112209"/>
    <s v="дом"/>
    <s v="с Хоринск, ул Партизанская д. 17 кв. "/>
    <n v="101435729"/>
    <s v="106310173"/>
    <s v="01-31  декабря  2021"/>
  </r>
  <r>
    <n v="3518"/>
    <x v="3"/>
    <x v="21"/>
    <s v="Нимаева Дарима Лхасарановна"/>
    <s v="111607"/>
    <s v="дом"/>
    <s v="с Хоринск, ул Первомайская д. 14 кв. 5"/>
    <n v="101436852"/>
    <s v="096160668"/>
    <s v="01-31  декабря  2021"/>
  </r>
  <r>
    <n v="3519"/>
    <x v="3"/>
    <x v="21"/>
    <s v="Батурин Александр Валерьевич"/>
    <s v="111615"/>
    <s v="дом"/>
    <s v="с Хоринск, ул Первомайская д. 16 кв. 6"/>
    <n v="101458472"/>
    <s v="109020179"/>
    <s v="01-31  декабря  2021"/>
  </r>
  <r>
    <n v="3520"/>
    <x v="3"/>
    <x v="21"/>
    <s v="Прохоров Виктор Сергеевич"/>
    <s v="110721"/>
    <s v="дом"/>
    <s v="с Хоринск, ул Первомайская д. 19 кв. "/>
    <n v="101458774"/>
    <s v="3718673"/>
    <s v="01-31  декабря  2021"/>
  </r>
  <r>
    <n v="3521"/>
    <x v="3"/>
    <x v="21"/>
    <s v="Иванов Владимир Яковлевич"/>
    <s v="111767"/>
    <s v="дом"/>
    <s v="с Хоринск, ул Первомайская д. 97 кв. "/>
    <n v="101471449"/>
    <s v="090986"/>
    <s v="01-31  декабря  2021"/>
  </r>
  <r>
    <n v="3522"/>
    <x v="3"/>
    <x v="21"/>
    <s v="Краснопеева Галина Николаевна"/>
    <s v="110178"/>
    <s v="дом"/>
    <s v="с Хоринск, ул Пионерская д. 15 кв. "/>
    <n v="101456160"/>
    <s v="033302"/>
    <s v="01-31  декабря  2021"/>
  </r>
  <r>
    <n v="3523"/>
    <x v="3"/>
    <x v="21"/>
    <s v="Выдрин Валентин Васильевич"/>
    <s v="110276"/>
    <s v="дом"/>
    <s v="с Хоринск, ул Пионерская д. 31 кв. "/>
    <n v="101466060"/>
    <s v="00688495"/>
    <s v="01-31  декабря  2021"/>
  </r>
  <r>
    <n v="3524"/>
    <x v="3"/>
    <x v="21"/>
    <s v="Бальжинимаева Надежда Баировна"/>
    <s v="110902"/>
    <s v="дом"/>
    <s v="с Хоринск, ул Плешкова-Базарова д. 6 кв. "/>
    <n v="101468615"/>
    <s v="240754"/>
    <s v="01-31  декабря  2021"/>
  </r>
  <r>
    <n v="3525"/>
    <x v="3"/>
    <x v="21"/>
    <s v="Эрдынеев Баир Пурбуевич"/>
    <s v="110924"/>
    <s v="дом"/>
    <s v="с Хоринск, ул Плешкова-Базарова д. 28 кв. "/>
    <n v="101458707"/>
    <s v="393458"/>
    <s v="01-31  декабря  2021"/>
  </r>
  <r>
    <n v="3526"/>
    <x v="3"/>
    <x v="21"/>
    <s v="Корнакова Оксана Михайловна"/>
    <s v="111735"/>
    <s v="дом"/>
    <s v="с Хоринск, ул Пролетарская д. 2 кв. "/>
    <n v="101436882"/>
    <s v="18137840-14"/>
    <s v="01-31  декабря  2021"/>
  </r>
  <r>
    <n v="3527"/>
    <x v="3"/>
    <x v="21"/>
    <s v="Цырендоржиев Дамба Бадмаевич"/>
    <s v="110919"/>
    <s v="дом"/>
    <s v="с Хоринск, ул Промышленная д. 18 кв. "/>
    <n v="101463508"/>
    <s v="386891"/>
    <s v="01-31  декабря  2021"/>
  </r>
  <r>
    <n v="3528"/>
    <x v="3"/>
    <x v="21"/>
    <s v="Богомазова Елена Валентиновна"/>
    <s v="607783946"/>
    <s v="дом"/>
    <s v="с Хоринск, ул Промышленная д. 66 кв. "/>
    <n v="102512062"/>
    <s v="007791153071658"/>
    <s v="01-31  декабря  2021"/>
  </r>
  <r>
    <n v="3529"/>
    <x v="3"/>
    <x v="21"/>
    <s v="Базардараева Лидия Цыдендамбаевна"/>
    <s v="111896"/>
    <s v="дом"/>
    <s v="с Хоринск, ул Промышленная д. 71 кв. "/>
    <n v="101445426"/>
    <s v="057024"/>
    <s v="01-31  декабря  2021"/>
  </r>
  <r>
    <n v="3530"/>
    <x v="3"/>
    <x v="21"/>
    <s v="Дагданов Гэсэр Цыренович"/>
    <s v="111908"/>
    <s v="дом"/>
    <s v="с Хоринск, ул Промышленная д. 87 кв. "/>
    <n v="101471751"/>
    <s v="060406"/>
    <s v="01-31  декабря  2021"/>
  </r>
  <r>
    <n v="3531"/>
    <x v="3"/>
    <x v="21"/>
    <s v="Машанов Валерий Иннокентьевич"/>
    <s v="112356"/>
    <s v="дом"/>
    <s v="с Хоринск, ул Проточная д. 10 кв. "/>
    <n v="101449228"/>
    <s v="012107"/>
    <s v="01-31  декабря  2021"/>
  </r>
  <r>
    <n v="3532"/>
    <x v="3"/>
    <x v="21"/>
    <s v="Ситникова Августа Григорьевна"/>
    <s v="111942"/>
    <s v="дом"/>
    <s v="с Хоринск, ул Проточная д. 16 кв. "/>
    <n v="101456216"/>
    <s v="007789053127832"/>
    <s v="01-31  декабря  2021"/>
  </r>
  <r>
    <n v="3533"/>
    <x v="3"/>
    <x v="21"/>
    <s v="Самбуев Баир Байкалович"/>
    <s v="111627"/>
    <s v="дом"/>
    <s v="с Хоринск, ул Пушкина д. 6 кв. 1"/>
    <n v="101449072"/>
    <s v="0257249"/>
    <s v="01-31  декабря  2021"/>
  </r>
  <r>
    <n v="3534"/>
    <x v="3"/>
    <x v="21"/>
    <s v="Васильева Людмила Семеновна"/>
    <s v="110022"/>
    <s v="дом"/>
    <s v="с Хоринск, ул Совхозная д. 4 кв. "/>
    <n v="101468708"/>
    <s v="023306"/>
    <s v="01-31  декабря  2021"/>
  </r>
  <r>
    <n v="3535"/>
    <x v="3"/>
    <x v="21"/>
    <s v="Дашиева Сэсэг Дамдиновна"/>
    <s v="110025"/>
    <s v="дом 1"/>
    <s v="с Хоринск, ул Совхозная д. 12 кв. "/>
    <n v="101468890"/>
    <s v="152209713"/>
    <s v="01-31  декабря  2021"/>
  </r>
  <r>
    <n v="3536"/>
    <x v="3"/>
    <x v="21"/>
    <s v="Дашиева Сэсэг Дамдиновна"/>
    <s v="110025"/>
    <s v="дом 2"/>
    <s v="с Хоринск, ул Совхозная д. 12 кв. "/>
    <n v="101468892"/>
    <s v="571826"/>
    <s v="01-31  декабря  2021"/>
  </r>
  <r>
    <n v="3537"/>
    <x v="3"/>
    <x v="21"/>
    <s v="Налетов Игорь Семенович"/>
    <s v="111501"/>
    <s v="дом"/>
    <s v="с Хоринск, ул Солнечная д. 8 кв. 2"/>
    <n v="101453965"/>
    <s v="2108945"/>
    <s v="01-31  декабря  2021"/>
  </r>
  <r>
    <n v="3538"/>
    <x v="3"/>
    <x v="21"/>
    <s v="Арефьев Юрий Павлович"/>
    <s v="111505"/>
    <s v="дом"/>
    <s v="с Хоринск, ул Солнечная д. 12 кв. 1"/>
    <n v="101461071"/>
    <s v="123105548"/>
    <s v="01-31  декабря  2021"/>
  </r>
  <r>
    <n v="3539"/>
    <x v="3"/>
    <x v="21"/>
    <s v="Козленко Зоя Николаевна"/>
    <s v="111563"/>
    <s v="дом"/>
    <s v="с Хоринск, ул Солнечная д. 33 кв. 1"/>
    <n v="101441965"/>
    <s v="027828"/>
    <s v="01-31  декабря  2021"/>
  </r>
  <r>
    <n v="3540"/>
    <x v="3"/>
    <x v="21"/>
    <s v="Щербак Иван Сергеевич"/>
    <s v="111564"/>
    <s v="дом"/>
    <s v="с Хоринск, ул Солнечная д. 33 кв. 2"/>
    <n v="101446722"/>
    <s v="349779"/>
    <s v="01-31  декабря  2021"/>
  </r>
  <r>
    <n v="3541"/>
    <x v="3"/>
    <x v="21"/>
    <s v="Полушин Сергей Петрович"/>
    <s v="112675"/>
    <s v="гараж"/>
    <s v="с Хоринск, ул Степная д. 4 кв. "/>
    <n v="101461345"/>
    <s v="011075148826293"/>
    <s v="01-31  декабря  2021"/>
  </r>
  <r>
    <n v="3542"/>
    <x v="3"/>
    <x v="21"/>
    <s v="Кондратюк Валерий Георгиевич"/>
    <s v="110590"/>
    <s v="дом"/>
    <s v="с Хоринск, ул Трактовая д. 17 кв. 1"/>
    <n v="101447713"/>
    <s v="026456"/>
    <s v="01-31  декабря  2021"/>
  </r>
  <r>
    <n v="3543"/>
    <x v="3"/>
    <x v="21"/>
    <s v="Цыдендоржиев Аюр Сергеевич"/>
    <s v="110592"/>
    <s v="дом"/>
    <s v="с Хоринск, ул Трактовая д. 21 кв. 1"/>
    <n v="101463654"/>
    <s v="975085"/>
    <s v="01-31  декабря  2021"/>
  </r>
  <r>
    <n v="3544"/>
    <x v="3"/>
    <x v="21"/>
    <s v="Гынденов Василий Александрович"/>
    <s v="111101"/>
    <s v="дом"/>
    <s v="с Хоринск, ул Фадеева д. 2 кв. 2"/>
    <n v="101438671"/>
    <s v="004673"/>
    <s v="01-31  декабря  2021"/>
  </r>
  <r>
    <n v="3545"/>
    <x v="3"/>
    <x v="21"/>
    <s v="Бабуева Наталья Базардараевна"/>
    <s v="111162"/>
    <s v="дом"/>
    <s v="с Хоринск, ул Фадеева д. 58 кв. 1"/>
    <n v="101438817"/>
    <s v="346367"/>
    <s v="01-31  декабря  2021"/>
  </r>
  <r>
    <n v="3546"/>
    <x v="3"/>
    <x v="21"/>
    <s v="Краснопеева Ольга Петровна"/>
    <s v="112358"/>
    <s v="тепляк"/>
    <s v="с Хоринск, ул Хоринская д. 1 кв. 1"/>
    <n v="101435756"/>
    <s v="007789128188174"/>
    <s v="01-31  декабря  2021"/>
  </r>
  <r>
    <n v="3547"/>
    <x v="3"/>
    <x v="21"/>
    <s v="Аюржанаева Энгельсина Норбоевна"/>
    <s v="111251"/>
    <s v="дом"/>
    <s v="с Хоринск, ул Хоринская д. 31 кв. "/>
    <n v="101465794"/>
    <s v="007791146288578"/>
    <s v="01-31  декабря  2021"/>
  </r>
  <r>
    <n v="3548"/>
    <x v="3"/>
    <x v="21"/>
    <s v="Дмитриев Сергей Александрович"/>
    <s v="111261"/>
    <s v="дом"/>
    <s v="с Хоринск, ул Хоринская д. 57 кв. "/>
    <n v="101469188"/>
    <s v="011067150286015"/>
    <s v="01-31  декабря  2021"/>
  </r>
  <r>
    <n v="3549"/>
    <x v="3"/>
    <x v="21"/>
    <s v="Абрамов Иван Михайлович"/>
    <s v="112032"/>
    <s v="дом"/>
    <s v="с Хоринск, ул Целинная д. 9 кв. 2"/>
    <n v="101463154"/>
    <s v="007789149214631"/>
    <s v="01-31  декабря  2021"/>
  </r>
  <r>
    <n v="3550"/>
    <x v="3"/>
    <x v="21"/>
    <s v="Кривошеева Тамара Сергеевна"/>
    <s v="111019"/>
    <s v="дом"/>
    <s v="с Хоринск, ул Южная д. 21 кв. "/>
    <n v="101454046"/>
    <s v="07791141144548"/>
    <s v="01-31  декабря  2021"/>
  </r>
  <r>
    <n v="3551"/>
    <x v="3"/>
    <x v="21"/>
    <s v="Гаврилова Татьяна Константиновна"/>
    <s v="111191"/>
    <s v="дом"/>
    <s v="с Хоринск, ул Южная д. 27 кв. 1"/>
    <n v="101455083"/>
    <s v="124561461"/>
    <s v="01-31  декабря  2021"/>
  </r>
  <r>
    <n v="3552"/>
    <x v="3"/>
    <x v="21"/>
    <s v="Митыпов Жамбал Цыдендоржиевич"/>
    <s v="250401"/>
    <s v="дом"/>
    <s v="у Тэгда, ул Аптечная д. 2 кв. 1"/>
    <n v="101452555"/>
    <s v="110900"/>
    <s v="01-31  декабря  2021"/>
  </r>
  <r>
    <n v="3553"/>
    <x v="3"/>
    <x v="21"/>
    <s v="Загидулин Марат Гаутдинович"/>
    <s v="250402"/>
    <s v="дом"/>
    <s v="у Тэгда, ул Аптечная д. 2 кв. 2"/>
    <n v="101470998"/>
    <s v="024968506"/>
    <s v="01-31  декабря  2021"/>
  </r>
  <r>
    <n v="3554"/>
    <x v="3"/>
    <x v="21"/>
    <s v="Николаева Аграфена Михайловна"/>
    <s v="250404"/>
    <s v="дом"/>
    <s v="у Тэгда, ул Аптечная д. 7 кв. 1"/>
    <n v="101464968"/>
    <s v="072384"/>
    <s v="01-31  декабря  2021"/>
  </r>
  <r>
    <n v="3555"/>
    <x v="3"/>
    <x v="21"/>
    <s v="Осокина Галина Яковлевна"/>
    <s v="250403"/>
    <s v="дом"/>
    <s v="у Тэгда, ул Аптечная д. 7 кв. 2"/>
    <n v="101465890"/>
    <s v="00125769"/>
    <s v="01-31  декабря  2021"/>
  </r>
  <r>
    <n v="3556"/>
    <x v="3"/>
    <x v="21"/>
    <s v="Загидулин Раиф Гамутдинович"/>
    <s v="250409"/>
    <s v="дом"/>
    <s v="у Тэгда, ул Аптечная д. 9 кв. 1"/>
    <n v="101458465"/>
    <s v="5131432"/>
    <s v="01-31  декабря  2021"/>
  </r>
  <r>
    <n v="3557"/>
    <x v="3"/>
    <x v="21"/>
    <s v="Ботов Александр Валельевич"/>
    <s v="250398"/>
    <s v="дом"/>
    <s v="у Тэгда, ул Аптечная д. 13 кв. 1"/>
    <n v="101463689"/>
    <s v="13002189"/>
    <s v="01-31  декабря  2021"/>
  </r>
  <r>
    <n v="3558"/>
    <x v="3"/>
    <x v="21"/>
    <s v="Мартынов Борис Алексеевич"/>
    <s v="250268"/>
    <s v="дом"/>
    <s v="у Тэгда, ул Афанасьева д. 3 кв. "/>
    <n v="101439383"/>
    <s v="119302034"/>
    <s v="01-31  декабря  2021"/>
  </r>
  <r>
    <n v="3559"/>
    <x v="3"/>
    <x v="21"/>
    <s v="Бариев Владимир Романович"/>
    <s v="250267"/>
    <s v="дом"/>
    <s v="у Тэгда, ул Афанасьева д. 4 кв. 1"/>
    <n v="101462253"/>
    <s v="58112643"/>
    <s v="01-31  декабря  2021"/>
  </r>
  <r>
    <n v="3560"/>
    <x v="3"/>
    <x v="21"/>
    <s v="Базаров Виктор Сергеевич"/>
    <s v="250266"/>
    <s v="дом"/>
    <s v="у Тэгда, ул Афанасьева д. 4 кв. 2"/>
    <n v="101449291"/>
    <s v="345503"/>
    <s v="01-31  декабря  2021"/>
  </r>
  <r>
    <n v="3561"/>
    <x v="3"/>
    <x v="21"/>
    <s v="Ослин Олег Владимирович"/>
    <s v="250265"/>
    <s v="дом"/>
    <s v="у Тэгда, ул Афанасьева д. 5 кв. 2"/>
    <n v="101437577"/>
    <s v="224518"/>
    <s v="01-31  декабря  2021"/>
  </r>
  <r>
    <n v="3562"/>
    <x v="3"/>
    <x v="21"/>
    <s v="Шиханова Валентина Анатольевна"/>
    <s v="250261"/>
    <s v="дом"/>
    <s v="у Тэгда, ул Афанасьева д. 8 кв. "/>
    <n v="101440952"/>
    <s v="028922"/>
    <s v="01-31  декабря  2021"/>
  </r>
  <r>
    <n v="3563"/>
    <x v="3"/>
    <x v="21"/>
    <s v="Еремеев Николай Александрович"/>
    <s v="250260"/>
    <s v="дом"/>
    <s v="у Тэгда, ул Афанасьева д. 9 кв. "/>
    <n v="101437449"/>
    <s v="237671"/>
    <s v="01-31  декабря  2021"/>
  </r>
  <r>
    <n v="3564"/>
    <x v="3"/>
    <x v="21"/>
    <s v="Зверева Вера Ивановна"/>
    <s v="250262"/>
    <s v="дом"/>
    <s v="у Тэгда, ул Афанасьева д. 11 кв. 1"/>
    <n v="101458632"/>
    <s v="326823"/>
    <s v="01-31  декабря  2021"/>
  </r>
  <r>
    <n v="3565"/>
    <x v="3"/>
    <x v="21"/>
    <s v="Лосева Светлана Дмитриевна"/>
    <s v="250256"/>
    <s v="дом"/>
    <s v="у Тэгда, ул Афанасьева д. 12 кв. 1"/>
    <n v="101450168"/>
    <s v="276389"/>
    <s v="01-31  декабря  2021"/>
  </r>
  <r>
    <n v="3566"/>
    <x v="3"/>
    <x v="21"/>
    <s v="Афанасьева Елена Ивановна"/>
    <s v="250254"/>
    <s v="дом"/>
    <s v="у Тэгда, ул Афанасьева д. 14 кв. 1"/>
    <n v="101462249"/>
    <s v="13000485"/>
    <s v="01-31  декабря  2021"/>
  </r>
  <r>
    <n v="3567"/>
    <x v="3"/>
    <x v="21"/>
    <s v="Сапунова Надежда Николаевна"/>
    <s v="250253"/>
    <s v="дом"/>
    <s v="у Тэгда, ул Афанасьева д. 14 кв. 2"/>
    <n v="101461856"/>
    <s v="112397"/>
    <s v="01-31  декабря  2021"/>
  </r>
  <r>
    <n v="3568"/>
    <x v="3"/>
    <x v="21"/>
    <s v="Хорошунова Елена Андрияновна"/>
    <s v="250251"/>
    <s v="дом"/>
    <s v="у Тэгда, ул Афанасьева д. 16 кв. 2"/>
    <n v="101465873"/>
    <s v="035059"/>
    <s v="01-31  декабря  2021"/>
  </r>
  <r>
    <n v="3569"/>
    <x v="3"/>
    <x v="21"/>
    <s v="Солдатов Виктор Семенович"/>
    <s v="250250"/>
    <s v="дом"/>
    <s v="у Тэгда, ул Афанасьева д. 18 кв. "/>
    <n v="101443132"/>
    <s v="007789149123385"/>
    <s v="01-31  декабря  2021"/>
  </r>
  <r>
    <n v="3570"/>
    <x v="3"/>
    <x v="21"/>
    <s v="Мальцева Антонида Федоровна"/>
    <s v="250447"/>
    <s v="дом 1"/>
    <s v="у Тэгда, ул Больничная д. 4 кв. 2"/>
    <n v="101466705"/>
    <s v="111193486"/>
    <s v="01-31  декабря  2021"/>
  </r>
  <r>
    <n v="3571"/>
    <x v="3"/>
    <x v="21"/>
    <s v="Будаева Эржена Тумэновна"/>
    <s v="250538"/>
    <s v="дом"/>
    <s v="у Тэгда, ул Больничная д. 5 кв. 2"/>
    <n v="101458299"/>
    <s v="037247"/>
    <s v="01-31  декабря  2021"/>
  </r>
  <r>
    <n v="3572"/>
    <x v="3"/>
    <x v="21"/>
    <s v="Осокин Алексей Матвеевич"/>
    <s v="250437"/>
    <s v="дом"/>
    <s v="у Тэгда, ул Больничная д. 10 кв. 1"/>
    <n v="101455008"/>
    <s v="0005358"/>
    <s v="01-31  декабря  2021"/>
  </r>
  <r>
    <n v="3573"/>
    <x v="3"/>
    <x v="21"/>
    <s v="Брылев Виталий Ипатович"/>
    <s v="250432"/>
    <s v="дом"/>
    <s v="у Тэгда, ул Больничная д. 13 кв. 2"/>
    <n v="101449429"/>
    <s v="00156298"/>
    <s v="01-31  декабря  2021"/>
  </r>
  <r>
    <n v="3574"/>
    <x v="3"/>
    <x v="21"/>
    <s v="Иванов Виталий Васильевич"/>
    <s v="250418"/>
    <s v="дом"/>
    <s v="у Тэгда, ул Больничная д. 21 кв. 2"/>
    <n v="101457193"/>
    <s v="03324664"/>
    <s v="01-31  декабря  2021"/>
  </r>
  <r>
    <n v="3575"/>
    <x v="3"/>
    <x v="21"/>
    <s v="Дымчиков Сультим Санжиевич"/>
    <s v="250224"/>
    <s v="дом"/>
    <s v="у Тэгда, ул Гаражная д. 13 кв. "/>
    <n v="101464392"/>
    <s v="0226916"/>
    <s v="01-31  декабря  2021"/>
  </r>
  <r>
    <n v="3576"/>
    <x v="3"/>
    <x v="21"/>
    <s v="Воробьева Галина Ивановна"/>
    <s v="250574"/>
    <s v="дом"/>
    <s v="у Тэгда, ул Комсомольская д. 1 кв. "/>
    <n v="101452862"/>
    <s v="073388"/>
    <s v="01-31  декабря  2021"/>
  </r>
  <r>
    <n v="3577"/>
    <x v="3"/>
    <x v="21"/>
    <s v="Фролова Ирина Николаевна"/>
    <s v="250506"/>
    <s v="дом"/>
    <s v="у Тэгда, ул Комсомольская д. 12 кв. 2"/>
    <n v="101470616"/>
    <s v="020791106"/>
    <s v="01-31  декабря  2021"/>
  </r>
  <r>
    <n v="3578"/>
    <x v="3"/>
    <x v="21"/>
    <s v="Батясов Владимир Георгиевич"/>
    <s v="250496"/>
    <s v="дом"/>
    <s v="у Тэгда, ул Комсомольская д. 19 кв. 1"/>
    <n v="101470836"/>
    <s v="58100745"/>
    <s v="01-31  декабря  2021"/>
  </r>
  <r>
    <n v="3579"/>
    <x v="3"/>
    <x v="21"/>
    <s v="Нурмахметов Ильдар Резванович"/>
    <s v="250041"/>
    <s v="дом"/>
    <s v="у Тэгда, ул Лесхозная д. 11 кв. "/>
    <n v="101435991"/>
    <s v="00063205"/>
    <s v="01-31  декабря  2021"/>
  </r>
  <r>
    <n v="3580"/>
    <x v="3"/>
    <x v="21"/>
    <s v="Брылев Александр Николаевич"/>
    <s v="250370"/>
    <s v="дом"/>
    <s v="у Тэгда, ул Лесхозная д. 14 кв. "/>
    <n v="101438005"/>
    <s v="603559"/>
    <s v="01-31  декабря  2021"/>
  </r>
  <r>
    <n v="3581"/>
    <x v="3"/>
    <x v="21"/>
    <s v="Грипак Михаил Григорьевич"/>
    <s v="250054"/>
    <s v="дом"/>
    <s v="у Тэгда, ул Лесхозная д. 15 кв. 2"/>
    <n v="101470107"/>
    <s v="007789141175246"/>
    <s v="01-31  декабря  2021"/>
  </r>
  <r>
    <n v="3582"/>
    <x v="3"/>
    <x v="21"/>
    <s v="Бауэр Алена Владимировна"/>
    <s v="250059"/>
    <s v="дом"/>
    <s v="у Тэгда, ул Лесхозная д. 17 кв. 2"/>
    <n v="101438679"/>
    <s v="076503305"/>
    <s v="01-31  декабря  2021"/>
  </r>
  <r>
    <n v="3583"/>
    <x v="3"/>
    <x v="21"/>
    <s v="Зарипова Надежда Юрьевна"/>
    <s v="250057"/>
    <s v="дом"/>
    <s v="у Тэгда, ул Лесхозная д. 19 кв. 2"/>
    <n v="101446766"/>
    <s v="916283"/>
    <s v="01-31  декабря  2021"/>
  </r>
  <r>
    <n v="3584"/>
    <x v="3"/>
    <x v="21"/>
    <s v="Симонова Светлана Владимировна"/>
    <s v="250073"/>
    <s v="дом"/>
    <s v="у Тэгда, ул Лесхозная д. 21 кв. 1"/>
    <n v="101471210"/>
    <s v="961098"/>
    <s v="01-31  декабря  2021"/>
  </r>
  <r>
    <n v="3585"/>
    <x v="3"/>
    <x v="21"/>
    <s v="Мартынов Геннадий Федорович"/>
    <s v="250058"/>
    <s v="дом"/>
    <s v="у Тэгда, ул Лесхозная д. 21 кв. 2"/>
    <n v="101458588"/>
    <s v="001590"/>
    <s v="01-31  декабря  2021"/>
  </r>
  <r>
    <n v="3586"/>
    <x v="3"/>
    <x v="21"/>
    <s v="Литвинов Сергей Иннокентьевич"/>
    <s v="250228"/>
    <s v="дом"/>
    <s v="у Тэгда, ул Магистральная д. 1 кв. 1"/>
    <n v="101452131"/>
    <s v="348384"/>
    <s v="01-31  декабря  2021"/>
  </r>
  <r>
    <n v="3587"/>
    <x v="3"/>
    <x v="21"/>
    <s v="Злыгостев Александр Феофанович"/>
    <s v="250357"/>
    <s v="дом"/>
    <s v="у Тэгда, ул Малокурбинская д. 7 кв. 2"/>
    <n v="101442583"/>
    <s v="119562865"/>
    <s v="01-31  декабря  2021"/>
  </r>
  <r>
    <n v="3588"/>
    <x v="3"/>
    <x v="21"/>
    <s v="Иванова Елена Анатольевна"/>
    <s v="250030"/>
    <s v="дом"/>
    <s v="у Тэгда, ул Набережная д. 26 кв. "/>
    <n v="101464000"/>
    <s v="116329794"/>
    <s v="01-31  декабря  2021"/>
  </r>
  <r>
    <n v="3589"/>
    <x v="3"/>
    <x v="21"/>
    <s v="Будунов Анатолий Георгиевич"/>
    <s v="250026"/>
    <s v="дом"/>
    <s v="у Тэгда, ул Набережная д. 36 кв. 2"/>
    <n v="101466952"/>
    <s v="4676016858306"/>
    <s v="01-31  декабря  2021"/>
  </r>
  <r>
    <n v="3590"/>
    <x v="3"/>
    <x v="21"/>
    <s v="Пинигин Николай Григорьевич"/>
    <s v="1077745819"/>
    <s v="дом"/>
    <s v="у Тэгда, ул Набережная д. 38 кв. "/>
    <n v="102121261"/>
    <s v="112352205"/>
    <s v="01-31  декабря  2021"/>
  </r>
  <r>
    <n v="3591"/>
    <x v="3"/>
    <x v="21"/>
    <s v="Теслева Валентина Иосифовна"/>
    <s v="250308"/>
    <s v="дом"/>
    <s v="у Тэгда, ул Николая Петрова д. 16 кв. 1"/>
    <n v="101463769"/>
    <s v="4145711"/>
    <s v="01-31  декабря  2021"/>
  </r>
  <r>
    <n v="3592"/>
    <x v="3"/>
    <x v="21"/>
    <s v="Кожевникова Вера Васильевна"/>
    <s v="250282"/>
    <s v="дом"/>
    <s v="у Тэгда, ул Николая Петрова д. 17 кв. 1"/>
    <n v="101458580"/>
    <s v="104115192"/>
    <s v="01-31  декабря  2021"/>
  </r>
  <r>
    <n v="3593"/>
    <x v="3"/>
    <x v="21"/>
    <s v="Мерзлякова Анастасия Вениаминовна"/>
    <s v="250340"/>
    <s v="дом"/>
    <s v="у Тэгда, ул Новая д. 8 кв. 2"/>
    <n v="101448888"/>
    <s v="58062017"/>
    <s v="01-31  декабря  2021"/>
  </r>
  <r>
    <n v="3594"/>
    <x v="3"/>
    <x v="21"/>
    <s v="Жамьянов Алексей Борисович"/>
    <s v="250167"/>
    <s v="дом"/>
    <s v="у Тэгда, ул Пионерская д. 4 кв. "/>
    <n v="101457896"/>
    <s v="00712902900554"/>
    <s v="01-31  декабря  2021"/>
  </r>
  <r>
    <n v="3595"/>
    <x v="3"/>
    <x v="21"/>
    <s v="Темиршаихова Ольга Витальевна"/>
    <s v="250375"/>
    <s v="дом"/>
    <s v="у Тэгда, ул Северная д. 3 кв. 1"/>
    <n v="101442897"/>
    <s v="256081"/>
    <s v="01-31  декабря  2021"/>
  </r>
  <r>
    <n v="3596"/>
    <x v="3"/>
    <x v="21"/>
    <s v="Сергеев Александр Викторович"/>
    <s v="250596"/>
    <s v="дом"/>
    <s v="у Тэгда, ул Северная д. 9 кв. "/>
    <n v="102094532"/>
    <s v="092560773"/>
    <s v="01-31  декабря  2021"/>
  </r>
  <r>
    <n v="3597"/>
    <x v="3"/>
    <x v="21"/>
    <s v="Абрамов Юрий Владимирович"/>
    <s v="250322"/>
    <s v="дом"/>
    <s v="у Тэгда, ул Таежная д. 3 кв. 1"/>
    <n v="101468812"/>
    <s v="069897"/>
    <s v="01-31  декабря  2021"/>
  </r>
  <r>
    <n v="3598"/>
    <x v="3"/>
    <x v="21"/>
    <s v="Космачук Сергей Викторович"/>
    <s v="607783944"/>
    <s v="дом"/>
    <s v="у Тэгда, ул Таежная д. 9 кв. "/>
    <n v="102512040"/>
    <s v="011067166492271"/>
    <s v="01-31  декабря  2021"/>
  </r>
  <r>
    <n v="3599"/>
    <x v="3"/>
    <x v="21"/>
    <s v="Гончикдоржиев Цырен Жапович"/>
    <s v="250135"/>
    <s v="дом"/>
    <s v="у Тэгда, ул Тэгдинская д. 31 кв. "/>
    <n v="101458782"/>
    <s v="007791152079643"/>
    <s v="01-31  декабря  2021"/>
  </r>
  <r>
    <n v="3600"/>
    <x v="3"/>
    <x v="21"/>
    <s v="Сангажапова Нима -Ханда Бадмаевна"/>
    <s v="250078"/>
    <s v="дом"/>
    <s v="у Тэгда, ул Тэгдинская д. 74 кв. "/>
    <n v="101456168"/>
    <s v="09000404"/>
    <s v="01-31  декабря  2021"/>
  </r>
  <r>
    <n v="3601"/>
    <x v="3"/>
    <x v="21"/>
    <s v="Казазаев Александр Юрьевич"/>
    <s v="250099"/>
    <s v="дом"/>
    <s v="у Тэгда, ул Тэгдинская д. 79 кв. "/>
    <n v="101447261"/>
    <s v="011076074010609"/>
    <s v="01-31  декабря  2021"/>
  </r>
  <r>
    <n v="3602"/>
    <x v="3"/>
    <x v="21"/>
    <s v="Казазаева Людмила  Ивановна"/>
    <s v="250060"/>
    <s v="дом"/>
    <s v="у Тэгда, ул Фермская д. 1 кв. 2"/>
    <n v="101461485"/>
    <s v="265809"/>
    <s v="01-31  декабря  2021"/>
  </r>
  <r>
    <n v="3603"/>
    <x v="3"/>
    <x v="21"/>
    <s v="Ринчинов Владимир Батарович"/>
    <s v="250242"/>
    <s v="дом"/>
    <s v="у Тэгда, ул Центральная д. 2 кв. 2"/>
    <n v="101470201"/>
    <s v="1061854"/>
    <s v="01-31  декабря  2021"/>
  </r>
  <r>
    <n v="3604"/>
    <x v="3"/>
    <x v="21"/>
    <s v="Гончикдоржиев Эрдэм Жамьянович"/>
    <s v="250586"/>
    <s v="дом"/>
    <s v="у Тэгда, ул Центральная д. 43 кв. "/>
    <n v="101470396"/>
    <s v="041616"/>
    <s v="01-31  декабря  2021"/>
  </r>
  <r>
    <n v="3605"/>
    <x v="3"/>
    <x v="22"/>
    <s v="Жук Руслан Юрьевич"/>
    <s v="207009"/>
    <s v="Квартира"/>
    <s v="Баунтовский  район, п Маловский, ул Нагорная, д. 10/1"/>
    <n v="101456468"/>
    <s v="011067143216348"/>
    <s v="01-31  декабря  2021"/>
  </r>
  <r>
    <n v="3606"/>
    <x v="3"/>
    <x v="22"/>
    <s v="Еремин Сергей Степанович"/>
    <s v="207017"/>
    <s v="Квартира"/>
    <s v="Баунтовский  район, п Маловский, ул Нагорная, д. 11/1"/>
    <n v="101474795"/>
    <s v="290798"/>
    <s v="01-31  декабря  2021"/>
  </r>
  <r>
    <n v="3607"/>
    <x v="3"/>
    <x v="22"/>
    <s v="Райс Валерий Эвальдович"/>
    <s v="207014"/>
    <s v="Квартира"/>
    <s v="Баунтовский  район, п Маловский, ул Нагорная, д. 12/1"/>
    <n v="101468077"/>
    <s v="007791138253446"/>
    <s v="01-31  декабря  2021"/>
  </r>
  <r>
    <n v="3608"/>
    <x v="3"/>
    <x v="22"/>
    <s v="Когуашвили Наталья Викторовна"/>
    <s v="207023"/>
    <s v="Квартира"/>
    <s v="Баунтовский  район, п Маловский, ул Нагорная, д. 13/"/>
    <n v="101472268"/>
    <s v="001860"/>
    <s v="01-31  декабря  2021"/>
  </r>
  <r>
    <n v="3609"/>
    <x v="3"/>
    <x v="22"/>
    <s v="Хамаганова Алена Викторовна"/>
    <s v="154024"/>
    <s v="дом"/>
    <s v="Баунтовский  район, п Маловский, ул Нагорная, д. 16/"/>
    <n v="101462993"/>
    <s v="57115436"/>
    <s v="01-31  декабря  2021"/>
  </r>
  <r>
    <n v="3610"/>
    <x v="3"/>
    <x v="22"/>
    <s v="Прыгун Алексей Владимирович"/>
    <s v="207013"/>
    <s v="Квартира"/>
    <s v="Баунтовский  район, п Маловский, ул Нагорная, д. 20/1"/>
    <n v="101471713"/>
    <s v="548714"/>
    <s v="01-31  декабря  2021"/>
  </r>
  <r>
    <n v="3611"/>
    <x v="3"/>
    <x v="22"/>
    <s v="Галеев Валерий Николаевич"/>
    <s v="207002"/>
    <s v="Квартира"/>
    <s v="Баунтовский  район, п Маловский, ул Нагорная, д. 4/1"/>
    <n v="101473449"/>
    <s v="693640"/>
    <s v="01-31  декабря  2021"/>
  </r>
  <r>
    <n v="3612"/>
    <x v="3"/>
    <x v="22"/>
    <s v="Киреев Владимир Яковлевич"/>
    <s v="207006"/>
    <s v="Квартира"/>
    <s v="Баунтовский  район, п Маловский, ул Нагорная, д. 5/2"/>
    <n v="101467392"/>
    <s v="29304886"/>
    <s v="01-31  декабря  2021"/>
  </r>
  <r>
    <n v="3613"/>
    <x v="3"/>
    <x v="22"/>
    <s v="Гендель Антонина Николаевна"/>
    <s v="207007"/>
    <s v="Квартира"/>
    <s v="Баунтовский  район, п Маловский, ул Нагорная, д. 5/3"/>
    <n v="101476716"/>
    <s v="007791137102626"/>
    <s v="01-31  декабря  2021"/>
  </r>
  <r>
    <n v="3614"/>
    <x v="3"/>
    <x v="22"/>
    <s v="Бельков Дмитрий Пантелеймонович"/>
    <s v="207003"/>
    <s v="гараж"/>
    <s v="Баунтовский  район, п Маловский, ул Нагорная, д. 6/1"/>
    <n v="101465844"/>
    <s v="117176689"/>
    <s v="01-31  декабря  2021"/>
  </r>
  <r>
    <n v="3615"/>
    <x v="3"/>
    <x v="22"/>
    <s v="Бельков Дмитрий Пантелеймонович"/>
    <s v="207003"/>
    <s v="Квартира"/>
    <s v="Баунтовский  район, п Маловский, ул Нагорная, д. 6/1"/>
    <n v="101465849"/>
    <s v="011067143216382"/>
    <s v="01-31  декабря  2021"/>
  </r>
  <r>
    <n v="3616"/>
    <x v="3"/>
    <x v="22"/>
    <s v="Коневина Галина Васильевна"/>
    <s v="207010"/>
    <s v="Квартира"/>
    <s v="Баунтовский  район, п Маловский, ул Нагорная, д. 7/2"/>
    <n v="101472889"/>
    <s v="108343537"/>
    <s v="01-31  декабря  2021"/>
  </r>
  <r>
    <n v="3617"/>
    <x v="3"/>
    <x v="22"/>
    <s v="Добрынина Ольга Александровна"/>
    <s v="205026"/>
    <s v="Дом"/>
    <s v="Баунтовский  район, п Маловский, ул Подгорная, д. 1/1"/>
    <n v="101473984"/>
    <s v="007791039041"/>
    <s v="01-31  декабря  2021"/>
  </r>
  <r>
    <n v="3618"/>
    <x v="3"/>
    <x v="22"/>
    <s v="Шитикова Людмила Николаевна"/>
    <s v="205011"/>
    <s v="Квартира"/>
    <s v="Баунтовский  район, п Маловский, ул Подгорная, д. 10/2"/>
    <n v="101469626"/>
    <s v="1130066174"/>
    <s v="01-31  декабря  2021"/>
  </r>
  <r>
    <n v="3619"/>
    <x v="3"/>
    <x v="22"/>
    <s v="Мязина Ольга Юрьевна"/>
    <s v="205028"/>
    <s v="Квартира"/>
    <s v="Баунтовский  район, п Маловский, ул Подгорная, д. 12/1"/>
    <n v="101473028"/>
    <s v="007789077018544"/>
    <s v="01-31  декабря  2021"/>
  </r>
  <r>
    <n v="3620"/>
    <x v="3"/>
    <x v="22"/>
    <s v="Гендель Лидия Викторовна"/>
    <s v="205009"/>
    <s v="Квартира"/>
    <s v="Баунтовский  район, п Маловский, ул Подгорная, д. 14/1"/>
    <n v="101470717"/>
    <s v="47323160"/>
    <s v="01-31  декабря  2021"/>
  </r>
  <r>
    <n v="3621"/>
    <x v="3"/>
    <x v="22"/>
    <s v="Курганов Вячеслав Иванович"/>
    <s v="205004"/>
    <s v="квартира"/>
    <s v="Баунтовский  район, п Маловский, ул Подгорная, д. 18/1"/>
    <n v="101472576"/>
    <s v="0746881005636938"/>
    <s v="01-31  декабря  2021"/>
  </r>
  <r>
    <n v="3622"/>
    <x v="3"/>
    <x v="22"/>
    <s v="Каюкова Анна Георгиевна"/>
    <s v="205003"/>
    <s v="Квартира"/>
    <s v="Баунтовский  район, п Маловский, ул Подгорная, д. 18/2"/>
    <n v="101471716"/>
    <s v="011067143213517"/>
    <s v="01-31  декабря  2021"/>
  </r>
  <r>
    <n v="3623"/>
    <x v="3"/>
    <x v="22"/>
    <s v="Скосырский Петр Валерьевич"/>
    <s v="205022"/>
    <s v="Дом"/>
    <s v="Баунтовский  район, п Маловский, ул Подгорная, д. 2/1"/>
    <n v="101468050"/>
    <s v="05237410"/>
    <s v="01-31  декабря  2021"/>
  </r>
  <r>
    <n v="3624"/>
    <x v="3"/>
    <x v="22"/>
    <s v="Зиганшина Мария Федоровна"/>
    <s v="205025"/>
    <s v="Квартира"/>
    <s v="Баунтовский  район, п Маловский, ул Подгорная, д. 3/1"/>
    <n v="101464041"/>
    <s v="007129024009371"/>
    <s v="01-31  декабря  2021"/>
  </r>
  <r>
    <n v="3625"/>
    <x v="3"/>
    <x v="22"/>
    <s v="Мещерякова Раиса Елисеевна"/>
    <s v="205024"/>
    <s v="Квартира"/>
    <s v="Баунтовский  район, п Маловский, ул Подгорная, д. 3/2"/>
    <n v="101476062"/>
    <s v="116158813"/>
    <s v="01-31  декабря  2021"/>
  </r>
  <r>
    <n v="3626"/>
    <x v="3"/>
    <x v="22"/>
    <s v="Говенько Любовь Петровна"/>
    <s v="205013"/>
    <s v="Квартира"/>
    <s v="Баунтовский  район, п Маловский, ул Подгорная, д. 5/1"/>
    <n v="101473514"/>
    <s v="58112593"/>
    <s v="01-31  декабря  2021"/>
  </r>
  <r>
    <n v="3627"/>
    <x v="3"/>
    <x v="22"/>
    <s v="Засухин Владимир Александрович"/>
    <s v="205017"/>
    <s v="Квартира"/>
    <s v="Баунтовский  район, п Маловский, ул Подгорная, д. 6/1"/>
    <n v="101473586"/>
    <s v="157900"/>
    <s v="01-31  декабря  2021"/>
  </r>
  <r>
    <n v="3628"/>
    <x v="3"/>
    <x v="22"/>
    <s v="Доржиев Олег Александрович"/>
    <s v="205002"/>
    <s v="Квартира"/>
    <s v="Баунтовский  район, п Маловский, ул Подгорная, д. 7/1"/>
    <n v="101460239"/>
    <s v="142155"/>
    <s v="01-31  декабря  2021"/>
  </r>
  <r>
    <n v="3629"/>
    <x v="3"/>
    <x v="22"/>
    <s v="Андриевский Владимир Григорьевич"/>
    <s v="115001"/>
    <s v="гараж"/>
    <s v="Баунтовский  район, с Багдарин, ул 8 Марта, д. 1/1"/>
    <n v="101474940"/>
    <s v="102098805"/>
    <s v="01-31  декабря  2021"/>
  </r>
  <r>
    <n v="3630"/>
    <x v="3"/>
    <x v="22"/>
    <s v="Андриевский Владимир Григорьевич"/>
    <s v="115001"/>
    <s v="Квартира"/>
    <s v="Баунтовский  район, с Багдарин, ул 8 Марта, д. 1/1"/>
    <n v="101474941"/>
    <s v="094373143"/>
    <s v="01-31  декабря  2021"/>
  </r>
  <r>
    <n v="3631"/>
    <x v="3"/>
    <x v="22"/>
    <s v="Пнев Денис Валерьевич"/>
    <s v="115012"/>
    <s v="Дом"/>
    <s v="Баунтовский  район, с Багдарин, ул 8 Марта, д. 10/"/>
    <n v="101474267"/>
    <s v="3352747818"/>
    <s v="01-31  декабря  2021"/>
  </r>
  <r>
    <n v="3632"/>
    <x v="3"/>
    <x v="22"/>
    <s v="Тохтаева Лола Алмазбековна"/>
    <s v="115010"/>
    <s v="Квартира"/>
    <s v="Баунтовский  район, с Багдарин, ул 8 Марта, д. 2/1"/>
    <n v="101475226"/>
    <s v="007129043000092"/>
    <s v="01-31  декабря  2021"/>
  </r>
  <r>
    <n v="3633"/>
    <x v="3"/>
    <x v="22"/>
    <s v="Норбоев Александр Владимирович"/>
    <s v="115002"/>
    <s v="Дом"/>
    <s v="Баунтовский  район, с Багдарин, ул 8 Марта, д. 3/1"/>
    <n v="101476667"/>
    <s v="105395192"/>
    <s v="01-31  декабря  2021"/>
  </r>
  <r>
    <n v="3634"/>
    <x v="3"/>
    <x v="22"/>
    <s v="Раднаева Горислава Баировна"/>
    <s v="7783861"/>
    <s v="Фасад дома"/>
    <s v="Баунтовский  район, с Багдарин, ул 8 Марта, д. 4/"/>
    <n v="102157204"/>
    <s v="106136344"/>
    <s v="01-31  декабря  2021"/>
  </r>
  <r>
    <n v="3635"/>
    <x v="3"/>
    <x v="22"/>
    <s v="Баранов Михаил Ермилович"/>
    <s v="115008"/>
    <s v="Квартира"/>
    <s v="Баунтовский  район, с Багдарин, ул 8 Марта, д. 4/1"/>
    <n v="101466641"/>
    <s v="011067128247536"/>
    <s v="01-31  декабря  2021"/>
  </r>
  <r>
    <n v="3636"/>
    <x v="3"/>
    <x v="22"/>
    <s v="Печерин Александр Валентинович"/>
    <s v="115003"/>
    <s v="Квартира"/>
    <s v="Баунтовский  район, с Багдарин, ул 8 Марта, д. 5/1"/>
    <n v="101463527"/>
    <s v="03181232"/>
    <s v="01-31  декабря  2021"/>
  </r>
  <r>
    <n v="3637"/>
    <x v="3"/>
    <x v="22"/>
    <s v="Генрих Александр Николаевич"/>
    <s v="115004"/>
    <s v="Дом"/>
    <s v="Баунтовский  район, с Багдарин, ул 8 Марта, д. 5/1"/>
    <n v="101473466"/>
    <s v="007527043001131"/>
    <s v="01-31  декабря  2021"/>
  </r>
  <r>
    <n v="3638"/>
    <x v="3"/>
    <x v="22"/>
    <s v="Шелковникова Людмила Павловна"/>
    <s v="115009"/>
    <s v="Квартира"/>
    <s v="Баунтовский  район, с Багдарин, ул 8 Марта, д. 6/1"/>
    <n v="101472286"/>
    <s v="201704056710"/>
    <s v="01-31  декабря  2021"/>
  </r>
  <r>
    <n v="3639"/>
    <x v="3"/>
    <x v="22"/>
    <s v="Гагарин Максим Юрьевич"/>
    <s v="115011"/>
    <s v="Квартира"/>
    <s v="Баунтовский  район, с Багдарин, ул 8 Марта, д. 7/1"/>
    <n v="101467457"/>
    <s v="0077890520810240"/>
    <s v="01-31  декабря  2021"/>
  </r>
  <r>
    <n v="3640"/>
    <x v="3"/>
    <x v="22"/>
    <s v="Попова Наталья Николаевна"/>
    <s v="115005"/>
    <s v="Квартира"/>
    <s v="Баунтовский  район, с Багдарин, ул 8 Марта, д. 7/3"/>
    <n v="101471511"/>
    <s v="201704056682"/>
    <s v="01-31  декабря  2021"/>
  </r>
  <r>
    <n v="3641"/>
    <x v="3"/>
    <x v="22"/>
    <s v="Букина Наталья Анатольевна"/>
    <s v="133001"/>
    <s v="Дом"/>
    <s v="Баунтовский  район, с Багдарин, ул Береговая, д. 1/1"/>
    <n v="101474108"/>
    <s v="011067142172243"/>
    <s v="01-31  декабря  2021"/>
  </r>
  <r>
    <n v="3642"/>
    <x v="3"/>
    <x v="22"/>
    <s v="Яофунтан Татьяна Романовна"/>
    <s v="133004"/>
    <s v="Квартира"/>
    <s v="Баунтовский  район, с Багдарин, ул Береговая, д. 4/1"/>
    <n v="101472688"/>
    <s v="3208670000"/>
    <s v="01-31  декабря  2021"/>
  </r>
  <r>
    <n v="3643"/>
    <x v="3"/>
    <x v="22"/>
    <s v="Доронин Николай Архипович"/>
    <s v="133005"/>
    <s v="Квартира"/>
    <s v="Баунтовский  район, с Багдарин, ул Береговая, д. 4/2"/>
    <n v="101474110"/>
    <s v="011067128280580"/>
    <s v="01-31  декабря  2021"/>
  </r>
  <r>
    <n v="3644"/>
    <x v="3"/>
    <x v="22"/>
    <s v="Максимов Денис Александрович"/>
    <s v="133006"/>
    <s v="Квартира"/>
    <s v="Баунтовский  район, с Багдарин, ул Береговая, д. 5/1"/>
    <n v="101472672"/>
    <s v="103792"/>
    <s v="01-31  декабря  2021"/>
  </r>
  <r>
    <n v="3645"/>
    <x v="3"/>
    <x v="22"/>
    <s v="Хлыстунова Евгения Андреевна"/>
    <s v="133008"/>
    <s v="Квартира"/>
    <s v="Баунтовский  район, с Багдарин, ул Береговая, д. 5/3"/>
    <n v="101468257"/>
    <s v="007789082007623"/>
    <s v="01-31  декабря  2021"/>
  </r>
  <r>
    <n v="3646"/>
    <x v="3"/>
    <x v="22"/>
    <s v="Ринчинов Баир Сергеевич"/>
    <s v="133010"/>
    <s v="Квартира"/>
    <s v="Баунтовский  район, с Багдарин, ул Береговая, д. 7/2"/>
    <n v="101475809"/>
    <s v="118429213"/>
    <s v="01-31  декабря  2021"/>
  </r>
  <r>
    <n v="3647"/>
    <x v="3"/>
    <x v="22"/>
    <s v="Егорочкина Марина Викторовна"/>
    <s v="133011"/>
    <s v="Квартира"/>
    <s v="Баунтовский  район, с Багдарин, ул Береговая, д. 9/1"/>
    <n v="101472798"/>
    <s v="001789075202264"/>
    <s v="01-31  декабря  2021"/>
  </r>
  <r>
    <n v="3648"/>
    <x v="3"/>
    <x v="22"/>
    <s v="Ковалева Светлана Андреевна"/>
    <s v="110192"/>
    <s v="Квартира"/>
    <s v="Баунтовский  район, с Багдарин, ул Ленина, д. 70/2"/>
    <n v="101473062"/>
    <s v="08255210"/>
    <s v="01-31  декабря  2021"/>
  </r>
  <r>
    <n v="3649"/>
    <x v="3"/>
    <x v="22"/>
    <s v="Урсметова Анжелика Вячеславовна"/>
    <s v="110193"/>
    <s v="квартира"/>
    <s v="Баунтовский  район, с Багдарин, ул Ленина, д. 70/3"/>
    <n v="101476918"/>
    <s v="771302"/>
    <s v="01-31  декабря  2021"/>
  </r>
  <r>
    <n v="3650"/>
    <x v="3"/>
    <x v="22"/>
    <s v="Мурзакина Лариса Владимировна"/>
    <s v="116025"/>
    <s v="Квартира"/>
    <s v="Баунтовский  район, с Багдарин, ул Речная, д. 13/2"/>
    <n v="101461105"/>
    <s v="0316144752"/>
    <s v="01-31  декабря  2021"/>
  </r>
  <r>
    <n v="3651"/>
    <x v="3"/>
    <x v="22"/>
    <s v="Алонова Тамара Акбановна"/>
    <s v="116017"/>
    <s v="Квартира"/>
    <s v="Баунтовский  район, с Багдарин, ул Речная, д. 16/1"/>
    <n v="101469534"/>
    <s v="098305570"/>
    <s v="01-31  декабря  2021"/>
  </r>
  <r>
    <n v="3652"/>
    <x v="3"/>
    <x v="22"/>
    <s v="Бурмакина Галина Александровна"/>
    <s v="116019"/>
    <s v="Квартира"/>
    <s v="Баунтовский  район, с Багдарин, ул Речная, д. 18/1"/>
    <n v="101473668"/>
    <s v="123174266"/>
    <s v="01-31  декабря  2021"/>
  </r>
  <r>
    <n v="3653"/>
    <x v="3"/>
    <x v="22"/>
    <s v="Жарикова Любовь Прокопьевна"/>
    <s v="116003"/>
    <s v="дом"/>
    <s v="Баунтовский  район, с Багдарин, ул Речная, д. 19/1"/>
    <n v="101460103"/>
    <s v="011067139155571"/>
    <s v="01-31  декабря  2021"/>
  </r>
  <r>
    <n v="3654"/>
    <x v="3"/>
    <x v="22"/>
    <s v="Реховский Пётр Викторович"/>
    <s v="116039"/>
    <s v="дом"/>
    <s v="Баунтовский  район, с Багдарин, ул Речная, д. 20/"/>
    <n v="101475508"/>
    <s v="007791084026242"/>
    <s v="01-31  декабря  2021"/>
  </r>
  <r>
    <n v="3655"/>
    <x v="3"/>
    <x v="22"/>
    <s v="Догончина Лариса Андреевна"/>
    <s v="116033"/>
    <s v="дом"/>
    <s v="Баунтовский  район, с Багдарин, ул Речная, д. 20/0"/>
    <n v="101476320"/>
    <s v="101159324"/>
    <s v="01-31  декабря  2021"/>
  </r>
  <r>
    <n v="3656"/>
    <x v="3"/>
    <x v="22"/>
    <s v="Плеханов Андрей Михайлович"/>
    <s v="116004"/>
    <s v="Дом"/>
    <s v="Баунтовский  район, с Багдарин, ул Речная, д. 22/0"/>
    <n v="101460232"/>
    <s v="39120877"/>
    <s v="01-31  декабря  2021"/>
  </r>
  <r>
    <n v="3657"/>
    <x v="3"/>
    <x v="22"/>
    <s v="Лисина Евгения Мансуровна"/>
    <s v="105041"/>
    <s v="дом"/>
    <s v="Баунтовский  район, с Багдарин, ул Строительная, д. 1/0"/>
    <n v="101470279"/>
    <s v="011075130178138"/>
    <s v="01-31  декабря  2021"/>
  </r>
  <r>
    <n v="3658"/>
    <x v="3"/>
    <x v="22"/>
    <s v="Юрина Ольга Александровна"/>
    <s v="105017"/>
    <s v="фасад дома"/>
    <s v="Баунтовский  район, с Багдарин, ул Строительная, д. 1/2"/>
    <n v="101474221"/>
    <s v="007527043001184"/>
    <s v="01-31  декабря  2021"/>
  </r>
  <r>
    <n v="3659"/>
    <x v="3"/>
    <x v="22"/>
    <s v="Курбетьев Сергей Юрьевич"/>
    <s v="105046"/>
    <s v="дом"/>
    <s v="Баунтовский  район, с Багдарин, ул Строительная, д. 2/"/>
    <n v="101473797"/>
    <s v="123460579"/>
    <s v="01-31  декабря  2021"/>
  </r>
  <r>
    <n v="3660"/>
    <x v="3"/>
    <x v="22"/>
    <s v="Сидорова Лариса Александровна"/>
    <s v="105015"/>
    <s v="Квартира"/>
    <s v="Баунтовский  район, с Багдарин, ул Строительная, д. 2/0"/>
    <n v="101474391"/>
    <s v="00192646"/>
    <s v="01-31  декабря  2021"/>
  </r>
  <r>
    <n v="3661"/>
    <x v="3"/>
    <x v="22"/>
    <s v="Меньшикова Ольга Васильевна"/>
    <s v="105023"/>
    <s v="дом"/>
    <s v="Баунтовский  район, с Багдарин, ул Строительная, д. 2/1"/>
    <n v="101460580"/>
    <s v="113233794"/>
    <s v="01-31  декабря  2021"/>
  </r>
  <r>
    <n v="3662"/>
    <x v="3"/>
    <x v="22"/>
    <s v="Ялышов Рустам Арсентьевич"/>
    <s v="105024"/>
    <s v="Квартира"/>
    <s v="Баунтовский  район, с Багдарин, ул Строительная, д. 2/1"/>
    <n v="101471537"/>
    <s v="011067128247484"/>
    <s v="01-31  декабря  2021"/>
  </r>
  <r>
    <n v="3663"/>
    <x v="3"/>
    <x v="22"/>
    <s v="Курбетьев Сергей Юрьевич"/>
    <s v="105014"/>
    <s v="Квартира"/>
    <s v="Баунтовский  район, с Багдарин, ул Строительная, д. 2/1"/>
    <n v="101477404"/>
    <s v="09039648"/>
    <s v="01-31  декабря  2021"/>
  </r>
  <r>
    <n v="3664"/>
    <x v="3"/>
    <x v="22"/>
    <s v="Ткачева Елена Юрьевна"/>
    <s v="105026"/>
    <s v="Дом"/>
    <s v="Баунтовский  район, с Багдарин, ул Строительная, д. 4/1"/>
    <n v="101474401"/>
    <s v="201704056684"/>
    <s v="01-31  декабря  2021"/>
  </r>
  <r>
    <n v="3665"/>
    <x v="3"/>
    <x v="22"/>
    <s v="Коновалов Олег Владимирович"/>
    <s v="105038"/>
    <s v="Квартира"/>
    <s v="Баунтовский  район, с Багдарин, ул Строительная, д. 5/1"/>
    <n v="101471528"/>
    <s v="052208411"/>
    <s v="01-31  декабря  2021"/>
  </r>
  <r>
    <n v="3666"/>
    <x v="3"/>
    <x v="22"/>
    <s v="Иванков Андрей Николаевич"/>
    <s v="105022"/>
    <s v="Дом"/>
    <s v="Баунтовский  район, с Багдарин, ул Строительная, д. 5/1"/>
    <n v="101477315"/>
    <s v="41958236"/>
    <s v="01-31  декабря  2021"/>
  </r>
  <r>
    <n v="3667"/>
    <x v="3"/>
    <x v="22"/>
    <s v="Молокова Людмила Юрьевна"/>
    <s v="171653"/>
    <s v="Квартира"/>
    <s v="Баунтовский  район, с Багдарин, ул Строительная, д. 6/4"/>
    <n v="101464363"/>
    <s v="4041130080130"/>
    <s v="01-31  декабря  2021"/>
  </r>
  <r>
    <n v="3668"/>
    <x v="3"/>
    <x v="22"/>
    <s v="Ланцева Людмила Петровна"/>
    <s v="702003"/>
    <s v="дом"/>
    <s v="Баунтовский  район, с Романовка, ул Витимская, д. 1/1"/>
    <n v="101470318"/>
    <s v="02108377"/>
    <s v="01-31  декабря  2021"/>
  </r>
  <r>
    <n v="3669"/>
    <x v="3"/>
    <x v="22"/>
    <s v="Нимаева Сэсэгма Жамбаловна"/>
    <s v="702005"/>
    <s v="дом"/>
    <s v="Баунтовский  район, с Романовка, ул Витимская, д. 12/1"/>
    <n v="101475248"/>
    <s v="049479"/>
    <s v="01-31  декабря  2021"/>
  </r>
  <r>
    <n v="3670"/>
    <x v="3"/>
    <x v="22"/>
    <s v="Кузютина Надежда Викторовна"/>
    <s v="702010"/>
    <s v="Квартира"/>
    <s v="Баунтовский  район, с Романовка, ул Витимская, д. 12/2"/>
    <n v="101468785"/>
    <s v="5400122"/>
    <s v="01-31  декабря  2021"/>
  </r>
  <r>
    <n v="3671"/>
    <x v="3"/>
    <x v="22"/>
    <s v="Чистохина Людмила Геннадьевна"/>
    <s v="702001"/>
    <s v="Квартира"/>
    <s v="Баунтовский  район, с Романовка, ул Витимская, д. 2/1"/>
    <n v="101467098"/>
    <s v="118485365"/>
    <s v="01-31  декабря  2021"/>
  </r>
  <r>
    <n v="3672"/>
    <x v="3"/>
    <x v="22"/>
    <s v="Машинцова Вера Леонидовна"/>
    <s v="702002"/>
    <s v="дом"/>
    <s v="Баунтовский  район, с Романовка, ул Витимская, д. 4/1"/>
    <n v="101458760"/>
    <s v="007128037019369"/>
    <s v="01-31  декабря  2021"/>
  </r>
  <r>
    <n v="3673"/>
    <x v="3"/>
    <x v="22"/>
    <s v="Ткаченко Людмила Ивановна"/>
    <s v="702012"/>
    <s v="дом"/>
    <s v="Баунтовский  район, с Романовка, ул Витимская, д. 5/1"/>
    <n v="101461947"/>
    <s v="118485219"/>
    <s v="01-31  декабря  2021"/>
  </r>
  <r>
    <n v="3674"/>
    <x v="3"/>
    <x v="22"/>
    <s v="Комогорцева Елизавета Алексеевна"/>
    <s v="702008"/>
    <s v="Квартира"/>
    <s v="Баунтовский  район, с Романовка, ул Витимская, д. 6/1"/>
    <n v="101465853"/>
    <s v="102146587"/>
    <s v="01-31  декабря  2021"/>
  </r>
  <r>
    <n v="3675"/>
    <x v="3"/>
    <x v="22"/>
    <s v="Пузиков Александр Макарович"/>
    <s v="702011"/>
    <s v="Квартира"/>
    <s v="Баунтовский  район, с Романовка, ул Витимская, д. 7/1"/>
    <n v="101477016"/>
    <s v="007789078016713"/>
    <s v="01-31  декабря  2021"/>
  </r>
  <r>
    <n v="3676"/>
    <x v="3"/>
    <x v="22"/>
    <s v="Будаева Валентина Альбертовна"/>
    <s v="702006"/>
    <s v="Квартира"/>
    <s v="Баунтовский  район, с Романовка, ул Витимская, д. 8/2"/>
    <n v="101474782"/>
    <s v="007129037018453"/>
    <s v="01-31  декабря  2021"/>
  </r>
  <r>
    <n v="3677"/>
    <x v="3"/>
    <x v="22"/>
    <s v="Моисенко Сергей Григорьевич"/>
    <s v="702009"/>
    <s v="Дом"/>
    <s v="Баунтовский  район, с Романовка, ул Витимская, д. 9/0"/>
    <n v="101471701"/>
    <s v="214830"/>
    <s v="01-31  декабря  2021"/>
  </r>
  <r>
    <n v="3678"/>
    <x v="3"/>
    <x v="22"/>
    <s v="Карпова Т С"/>
    <s v="702007"/>
    <s v="Дом"/>
    <s v="Баунтовский  район, с Романовка, ул Витимская, д. 9/0"/>
    <n v="101475720"/>
    <s v="01145523"/>
    <s v="01-31  декабря  2021"/>
  </r>
  <r>
    <n v="3679"/>
    <x v="3"/>
    <x v="22"/>
    <s v="Токарев Виктор Николаевич"/>
    <s v="713020"/>
    <s v="дом"/>
    <s v="Баунтовский  район, с Романовка, ул Почтовая, д. 12/1"/>
    <n v="101476687"/>
    <s v="007791133080499"/>
    <s v="01-31  декабря  2021"/>
  </r>
  <r>
    <n v="3680"/>
    <x v="3"/>
    <x v="22"/>
    <s v="Карепанова Ирина Владимировна"/>
    <s v="713024"/>
    <s v="квартира"/>
    <s v="Баунтовский  район, с Романовка, ул Почтовая, д. 14/1"/>
    <n v="101474449"/>
    <s v="19360"/>
    <s v="01-31  декабря  2021"/>
  </r>
  <r>
    <n v="3681"/>
    <x v="3"/>
    <x v="22"/>
    <s v="Григорьев Сергей Александрович"/>
    <s v="713003"/>
    <s v="Фасад жилого дома"/>
    <s v="Баунтовский  район, с Романовка, ул Почтовая, д. 29/1"/>
    <n v="101473430"/>
    <s v="007789139253749"/>
    <s v="01-31  декабря  2021"/>
  </r>
  <r>
    <n v="3682"/>
    <x v="3"/>
    <x v="22"/>
    <s v="Машанова Мария Дмитриевна"/>
    <s v="713012"/>
    <s v="Квартира"/>
    <s v="Баунтовский  район, с Романовка, ул Почтовая, д. 4/1"/>
    <n v="101477159"/>
    <s v="120150526"/>
    <s v="01-31  декабря  2021"/>
  </r>
  <r>
    <n v="3683"/>
    <x v="3"/>
    <x v="22"/>
    <s v="Степкин Владимир Прокопьевич"/>
    <s v="713019"/>
    <s v="Квартира"/>
    <s v="Баунтовский  район, с Романовка, ул Почтовая, д. 8/1"/>
    <n v="101474434"/>
    <s v="011067137510389"/>
    <s v="01-31  декабря  2021"/>
  </r>
  <r>
    <n v="3684"/>
    <x v="3"/>
    <x v="22"/>
    <s v="Романова Валентина Георгиевна"/>
    <s v="713008"/>
    <s v="Дом"/>
    <s v="Баунтовский  район, с Романовка, ул Почтовая, д. 9/2"/>
    <n v="101474302"/>
    <s v="099167198"/>
    <s v="01-31  декабря  2021"/>
  </r>
  <r>
    <n v="3685"/>
    <x v="3"/>
    <x v="22"/>
    <s v="Коваленко Олег Владимирович"/>
    <s v="260045"/>
    <s v="Дом"/>
    <s v="Еравнинский район, п Гарам, ул Орлова, д. 18/2"/>
    <n v="101468893"/>
    <s v="0110601532277787"/>
    <s v="01-31  декабря  2021"/>
  </r>
  <r>
    <n v="3686"/>
    <x v="3"/>
    <x v="22"/>
    <s v="Куклина Антонида Николаевна"/>
    <s v="260048"/>
    <s v="Дом"/>
    <s v="Еравнинский район, п Гарам, ул Орлова, д. 22/2"/>
    <n v="101470812"/>
    <s v="011067154231584"/>
    <s v="01-31  декабря  2021"/>
  </r>
  <r>
    <n v="3687"/>
    <x v="3"/>
    <x v="22"/>
    <s v="Трифонова Анастасия Васильевна"/>
    <s v="260055"/>
    <s v="Гараж"/>
    <s v="Еравнинский район, п Гарам, ул Орлова, д. 30/1"/>
    <n v="101477189"/>
    <s v="011067156591535"/>
    <s v="01-31  декабря  2021"/>
  </r>
  <r>
    <n v="3688"/>
    <x v="3"/>
    <x v="22"/>
    <s v="Абрамов Виталий Иванович"/>
    <s v="260062"/>
    <s v="Дом"/>
    <s v="Еравнинский район, п Гарам, ул Рыбзаводская, д. 4/1"/>
    <n v="101477352"/>
    <s v="1808305762"/>
    <s v="01-31  декабря  2021"/>
  </r>
  <r>
    <n v="3689"/>
    <x v="3"/>
    <x v="22"/>
    <s v="Хабинова Любовь Владимировна"/>
    <s v="220160"/>
    <s v="Дом"/>
    <s v="Еравнинский район, п Тулдун, ул Советская, д. 5/2"/>
    <n v="101475978"/>
    <s v="007129028026867"/>
    <s v="01-31  декабря  2021"/>
  </r>
  <r>
    <n v="3690"/>
    <x v="3"/>
    <x v="22"/>
    <s v="Батуев Борис Цыренжапович"/>
    <s v="220166"/>
    <s v="Дом"/>
    <s v="Еравнинский район, п Тулдун, ул Советская, д. 8/2"/>
    <n v="101473288"/>
    <s v="1808305786"/>
    <s v="01-31  декабря  2021"/>
  </r>
  <r>
    <n v="3691"/>
    <x v="3"/>
    <x v="22"/>
    <s v="Норбоев Содном Мэргэнович"/>
    <s v="210107"/>
    <s v="Дом"/>
    <s v="Еравнинский район, с Гонда, ул 60 лет Октября, д. 7/"/>
    <n v="102510480"/>
    <s v="1808301727"/>
    <s v="01-31  декабря  2021"/>
  </r>
  <r>
    <n v="3692"/>
    <x v="3"/>
    <x v="22"/>
    <s v="Цыренов Владимир Габдулхаевич"/>
    <s v="210081"/>
    <s v="Дом"/>
    <s v="Еравнинский район, с Гонда, ул Магистральная, д. 5/"/>
    <n v="102497195"/>
    <s v="011067159444568"/>
    <s v="01-31  декабря  2021"/>
  </r>
  <r>
    <n v="3693"/>
    <x v="3"/>
    <x v="22"/>
    <s v="Бадмаев Бабудоржи Бадмацыренович"/>
    <s v="210036"/>
    <s v="Дом"/>
    <s v="Еравнинский район, с Гонда, ул Школьная, д. 12/"/>
    <n v="102510389"/>
    <s v="007791140073390"/>
    <s v="01-31  декабря  2021"/>
  </r>
  <r>
    <n v="3694"/>
    <x v="3"/>
    <x v="22"/>
    <s v="Балдунников Петр Михайлович"/>
    <s v="190034"/>
    <s v="Дом"/>
    <s v="Еравнинский район, с Комсомольское, ул Советская, д. 30/"/>
    <n v="101476321"/>
    <s v="011067163223902"/>
    <s v="01-31  декабря  2021"/>
  </r>
  <r>
    <n v="3695"/>
    <x v="3"/>
    <x v="22"/>
    <s v="Воробьева Галина Назаровна"/>
    <s v="190189"/>
    <s v="Дом"/>
    <s v="Еравнинский район, с Комсомольское, ул Советская, д. 49/"/>
    <n v="101477383"/>
    <s v="1808303157"/>
    <s v="01-31  декабря  2021"/>
  </r>
  <r>
    <n v="3696"/>
    <x v="3"/>
    <x v="22"/>
    <s v="Цыденов Мунко Цыренжапович"/>
    <s v="70154"/>
    <s v="Дом"/>
    <s v="Еравнинский район, с Сосново-Озерское, пер Стадионный, д. 6/"/>
    <n v="101466974"/>
    <s v="40053764"/>
    <s v="01-31  декабря  2021"/>
  </r>
  <r>
    <n v="3697"/>
    <x v="3"/>
    <x v="22"/>
    <s v="Сандуев Ринчин Цыренжапович"/>
    <s v="30092"/>
    <s v="Дом"/>
    <s v="Еравнинский район, с Сосново-Озерское, ул Гастелло, д. 11/"/>
    <n v="101471021"/>
    <s v="1808303798."/>
    <s v="01-31  декабря  2021"/>
  </r>
  <r>
    <n v="3698"/>
    <x v="3"/>
    <x v="22"/>
    <s v="Леонтьев Евгений Алексеевич"/>
    <s v="30096"/>
    <s v="Дом"/>
    <s v="Еравнинский район, с Сосново-Озерское, ул Гастелло, д. 15/"/>
    <n v="101476259"/>
    <s v="011067163108430"/>
    <s v="01-31  декабря  2021"/>
  </r>
  <r>
    <n v="3699"/>
    <x v="3"/>
    <x v="22"/>
    <s v="Березовский Олег Алексеевич"/>
    <s v="60031"/>
    <s v="Дом"/>
    <s v="Еравнинский район, с Сосново-Озерское, ул Дорожная, д. 38/"/>
    <n v="102491409"/>
    <s v="1808305760"/>
    <s v="01-31  декабря  2021"/>
  </r>
  <r>
    <n v="3700"/>
    <x v="3"/>
    <x v="22"/>
    <s v="Цыренова Жаргалма Бадмаевна"/>
    <s v="707629772"/>
    <s v="Дом"/>
    <s v="Еравнинский район, с Сосново-Озерское, ул Звездная, д. 2/"/>
    <n v="102501207"/>
    <s v="011076161115196"/>
    <s v="01-31  декабря  2021"/>
  </r>
  <r>
    <n v="3701"/>
    <x v="3"/>
    <x v="22"/>
    <s v="Белоброва Наталья Валентиновна"/>
    <s v="20297"/>
    <s v="Дом"/>
    <s v="Еравнинский район, с Сосново-Озерское, ул Номтоева, д. 29/"/>
    <n v="101476355"/>
    <s v="59509198"/>
    <s v="01-31  декабря  2021"/>
  </r>
  <r>
    <n v="3702"/>
    <x v="3"/>
    <x v="22"/>
    <s v="Эрдынеева Дарима Дашацыреновна"/>
    <s v="707629770"/>
    <s v="Дом"/>
    <s v="Еравнинский район, с Сосново-Озерское, ул Озерная, д. 1/"/>
    <n v="102501211"/>
    <s v="011074156224024"/>
    <s v="01-31  декабря  2021"/>
  </r>
  <r>
    <n v="3703"/>
    <x v="3"/>
    <x v="22"/>
    <s v="Дашинимаев Чингис Аюржапович"/>
    <s v="40082"/>
    <s v="Дом"/>
    <s v="Еравнинский район, с Сосново-Озерское, ул Первомайская, д. 165/"/>
    <n v="101466460"/>
    <s v="011067166092533"/>
    <s v="01-31  декабря  2021"/>
  </r>
  <r>
    <n v="3704"/>
    <x v="3"/>
    <x v="22"/>
    <s v="Сандаков Эрдэни Михайлович"/>
    <s v="10233"/>
    <s v="Дом"/>
    <s v="Еравнинский район, с Сосново-Озерское, ул Полевая, д. 8/2"/>
    <n v="101467057"/>
    <s v="1808306172"/>
    <s v="01-31  декабря  2021"/>
  </r>
  <r>
    <n v="3705"/>
    <x v="3"/>
    <x v="22"/>
    <s v="Эрдынеева Светлана Жигжитовна"/>
    <s v="70061"/>
    <s v="Дом"/>
    <s v="Еравнинский район, с Сосново-Озерское, ул Сампилова, д. 3/1"/>
    <n v="101474619"/>
    <s v="011067166347681"/>
    <s v="01-31  декабря  2021"/>
  </r>
  <r>
    <n v="3706"/>
    <x v="3"/>
    <x v="22"/>
    <s v="Матуева Туяна Андреевна"/>
    <s v="40136"/>
    <s v="Дом"/>
    <s v="Еравнинский район, с Сосново-Озерское, ул Советская, д. 26/"/>
    <n v="101474697"/>
    <s v="3566936"/>
    <s v="01-31  декабря  2021"/>
  </r>
  <r>
    <n v="3707"/>
    <x v="3"/>
    <x v="22"/>
    <s v="Тапхаев Сандан Гомбоцыренович"/>
    <s v="40139"/>
    <s v="Дом"/>
    <s v="Еравнинский район, с Сосново-Озерское, ул Советская, д. 29/"/>
    <n v="101473881"/>
    <s v="1910-172463"/>
    <s v="01-31  декабря  2021"/>
  </r>
  <r>
    <n v="3708"/>
    <x v="3"/>
    <x v="22"/>
    <s v="Чебунина Екатерина Константиновна"/>
    <s v="50215"/>
    <s v="Дом"/>
    <s v="Еравнинский район, с Сосново-Озерское, ул Солнечная, д. 1/2"/>
    <n v="101468548"/>
    <s v="59343616"/>
    <s v="01-31  декабря  2021"/>
  </r>
  <r>
    <n v="3709"/>
    <x v="3"/>
    <x v="22"/>
    <s v="Минеева Ольга Юрьевна"/>
    <s v="70121"/>
    <s v="Дом"/>
    <s v="Еравнинский район, с Сосново-Озерское, ул Удинская, д. 7/"/>
    <n v="101473363"/>
    <s v="1908-154296"/>
    <s v="01-31  декабря  2021"/>
  </r>
  <r>
    <n v="3710"/>
    <x v="3"/>
    <x v="22"/>
    <s v="Скосырский Петр Александрович"/>
    <s v="10153"/>
    <s v="Дом"/>
    <s v="Еравнинский район, с Сосново-Озерское, ул Цыдыпова, д. 24/1"/>
    <n v="101476964"/>
    <s v="011067165331906"/>
    <s v="01-31  декабря  20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3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1" firstHeaderRow="1" firstDataRow="1" firstDataCol="1"/>
  <pivotFields count="10">
    <pivotField showAll="0"/>
    <pivotField axis="axisRow" showAll="0">
      <items count="5">
        <item x="2"/>
        <item x="0"/>
        <item x="3"/>
        <item x="1"/>
        <item t="default"/>
      </items>
    </pivotField>
    <pivotField axis="axisRow" showAll="0">
      <items count="24">
        <item x="9"/>
        <item x="6"/>
        <item x="17"/>
        <item x="8"/>
        <item x="5"/>
        <item x="22"/>
        <item x="0"/>
        <item x="19"/>
        <item x="7"/>
        <item x="16"/>
        <item x="10"/>
        <item x="18"/>
        <item x="11"/>
        <item x="3"/>
        <item x="4"/>
        <item x="1"/>
        <item x="12"/>
        <item x="13"/>
        <item x="2"/>
        <item x="14"/>
        <item x="20"/>
        <item x="15"/>
        <item x="21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</pivotFields>
  <rowFields count="2">
    <field x="1"/>
    <field x="2"/>
  </rowFields>
  <rowItems count="28">
    <i>
      <x/>
    </i>
    <i r="1">
      <x/>
    </i>
    <i r="1">
      <x v="10"/>
    </i>
    <i r="1">
      <x v="12"/>
    </i>
    <i r="1">
      <x v="16"/>
    </i>
    <i r="1">
      <x v="17"/>
    </i>
    <i r="1">
      <x v="19"/>
    </i>
    <i r="1">
      <x v="21"/>
    </i>
    <i>
      <x v="1"/>
    </i>
    <i r="1">
      <x v="6"/>
    </i>
    <i r="1">
      <x v="15"/>
    </i>
    <i r="1">
      <x v="18"/>
    </i>
    <i>
      <x v="2"/>
    </i>
    <i r="1">
      <x v="2"/>
    </i>
    <i r="1">
      <x v="5"/>
    </i>
    <i r="1">
      <x v="7"/>
    </i>
    <i r="1">
      <x v="9"/>
    </i>
    <i r="1">
      <x v="11"/>
    </i>
    <i r="1">
      <x v="20"/>
    </i>
    <i r="1">
      <x v="22"/>
    </i>
    <i>
      <x v="3"/>
    </i>
    <i r="1">
      <x v="1"/>
    </i>
    <i r="1">
      <x v="3"/>
    </i>
    <i r="1">
      <x v="4"/>
    </i>
    <i r="1">
      <x v="8"/>
    </i>
    <i r="1">
      <x v="13"/>
    </i>
    <i r="1">
      <x v="14"/>
    </i>
    <i t="grand">
      <x/>
    </i>
  </rowItems>
  <colItems count="1">
    <i/>
  </colItems>
  <dataFields count="1">
    <dataField name="Количество по полю Номер установки" fld="7" subtotal="count" baseField="1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1"/>
  <sheetViews>
    <sheetView workbookViewId="0">
      <selection activeCell="C20" sqref="C20"/>
    </sheetView>
  </sheetViews>
  <sheetFormatPr defaultRowHeight="15" x14ac:dyDescent="0.25"/>
  <cols>
    <col min="1" max="1" width="23.28515625" bestFit="1" customWidth="1"/>
    <col min="2" max="2" width="36.85546875" bestFit="1" customWidth="1"/>
  </cols>
  <sheetData>
    <row r="3" spans="1:2" x14ac:dyDescent="0.25">
      <c r="A3" s="7" t="s">
        <v>3542</v>
      </c>
      <c r="B3" t="s">
        <v>3544</v>
      </c>
    </row>
    <row r="4" spans="1:2" x14ac:dyDescent="0.25">
      <c r="A4" s="8" t="s">
        <v>3534</v>
      </c>
      <c r="B4" s="10">
        <v>1060</v>
      </c>
    </row>
    <row r="5" spans="1:2" x14ac:dyDescent="0.25">
      <c r="A5" s="9" t="s">
        <v>2362</v>
      </c>
      <c r="B5" s="10">
        <v>159</v>
      </c>
    </row>
    <row r="6" spans="1:2" x14ac:dyDescent="0.25">
      <c r="A6" s="9" t="s">
        <v>1508</v>
      </c>
      <c r="B6" s="10">
        <v>106</v>
      </c>
    </row>
    <row r="7" spans="1:2" x14ac:dyDescent="0.25">
      <c r="A7" s="9" t="s">
        <v>1615</v>
      </c>
      <c r="B7" s="10">
        <v>106</v>
      </c>
    </row>
    <row r="8" spans="1:2" x14ac:dyDescent="0.25">
      <c r="A8" s="9" t="s">
        <v>1699</v>
      </c>
      <c r="B8" s="10">
        <v>265</v>
      </c>
    </row>
    <row r="9" spans="1:2" x14ac:dyDescent="0.25">
      <c r="A9" s="9" t="s">
        <v>1943</v>
      </c>
      <c r="B9" s="10">
        <v>212</v>
      </c>
    </row>
    <row r="10" spans="1:2" x14ac:dyDescent="0.25">
      <c r="A10" s="9" t="s">
        <v>2148</v>
      </c>
      <c r="B10" s="10">
        <v>53</v>
      </c>
    </row>
    <row r="11" spans="1:2" x14ac:dyDescent="0.25">
      <c r="A11" s="9" t="s">
        <v>2363</v>
      </c>
      <c r="B11" s="10">
        <v>159</v>
      </c>
    </row>
    <row r="12" spans="1:2" x14ac:dyDescent="0.25">
      <c r="A12" s="8" t="s">
        <v>3537</v>
      </c>
      <c r="B12" s="10">
        <v>530</v>
      </c>
    </row>
    <row r="13" spans="1:2" x14ac:dyDescent="0.25">
      <c r="A13" s="9" t="s">
        <v>2353</v>
      </c>
      <c r="B13" s="10">
        <v>106</v>
      </c>
    </row>
    <row r="14" spans="1:2" x14ac:dyDescent="0.25">
      <c r="A14" s="9" t="s">
        <v>2354</v>
      </c>
      <c r="B14" s="10">
        <v>212</v>
      </c>
    </row>
    <row r="15" spans="1:2" x14ac:dyDescent="0.25">
      <c r="A15" s="9" t="s">
        <v>2355</v>
      </c>
      <c r="B15" s="10">
        <v>212</v>
      </c>
    </row>
    <row r="16" spans="1:2" x14ac:dyDescent="0.25">
      <c r="A16" s="8" t="s">
        <v>3536</v>
      </c>
      <c r="B16" s="10">
        <v>1219</v>
      </c>
    </row>
    <row r="17" spans="1:2" x14ac:dyDescent="0.25">
      <c r="A17" s="9" t="s">
        <v>3539</v>
      </c>
      <c r="B17" s="10">
        <v>318</v>
      </c>
    </row>
    <row r="18" spans="1:2" x14ac:dyDescent="0.25">
      <c r="A18" s="9" t="s">
        <v>3433</v>
      </c>
      <c r="B18" s="10">
        <v>106</v>
      </c>
    </row>
    <row r="19" spans="1:2" x14ac:dyDescent="0.25">
      <c r="A19" s="9" t="s">
        <v>2978</v>
      </c>
      <c r="B19" s="10">
        <v>265</v>
      </c>
    </row>
    <row r="20" spans="1:2" x14ac:dyDescent="0.25">
      <c r="A20" s="9" t="s">
        <v>3538</v>
      </c>
      <c r="B20" s="10">
        <v>265</v>
      </c>
    </row>
    <row r="21" spans="1:2" x14ac:dyDescent="0.25">
      <c r="A21" s="9" t="s">
        <v>3540</v>
      </c>
      <c r="B21" s="10">
        <v>53</v>
      </c>
    </row>
    <row r="22" spans="1:2" x14ac:dyDescent="0.25">
      <c r="A22" s="9" t="s">
        <v>3224</v>
      </c>
      <c r="B22" s="10">
        <v>106</v>
      </c>
    </row>
    <row r="23" spans="1:2" x14ac:dyDescent="0.25">
      <c r="A23" s="9" t="s">
        <v>3541</v>
      </c>
      <c r="B23" s="10">
        <v>106</v>
      </c>
    </row>
    <row r="24" spans="1:2" x14ac:dyDescent="0.25">
      <c r="A24" s="8" t="s">
        <v>3535</v>
      </c>
      <c r="B24" s="10">
        <v>901</v>
      </c>
    </row>
    <row r="25" spans="1:2" x14ac:dyDescent="0.25">
      <c r="A25" s="9" t="s">
        <v>2359</v>
      </c>
      <c r="B25" s="10">
        <v>212</v>
      </c>
    </row>
    <row r="26" spans="1:2" x14ac:dyDescent="0.25">
      <c r="A26" s="9" t="s">
        <v>2361</v>
      </c>
      <c r="B26" s="10">
        <v>159</v>
      </c>
    </row>
    <row r="27" spans="1:2" x14ac:dyDescent="0.25">
      <c r="A27" s="9" t="s">
        <v>2358</v>
      </c>
      <c r="B27" s="10">
        <v>212</v>
      </c>
    </row>
    <row r="28" spans="1:2" x14ac:dyDescent="0.25">
      <c r="A28" s="9" t="s">
        <v>2360</v>
      </c>
      <c r="B28" s="10">
        <v>159</v>
      </c>
    </row>
    <row r="29" spans="1:2" x14ac:dyDescent="0.25">
      <c r="A29" s="9" t="s">
        <v>2356</v>
      </c>
      <c r="B29" s="10">
        <v>106</v>
      </c>
    </row>
    <row r="30" spans="1:2" x14ac:dyDescent="0.25">
      <c r="A30" s="9" t="s">
        <v>2357</v>
      </c>
      <c r="B30" s="10">
        <v>53</v>
      </c>
    </row>
    <row r="31" spans="1:2" x14ac:dyDescent="0.25">
      <c r="A31" s="8" t="s">
        <v>3543</v>
      </c>
      <c r="B31" s="10">
        <v>3710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14"/>
  <sheetViews>
    <sheetView tabSelected="1" view="pageBreakPreview" zoomScale="85" zoomScaleNormal="100" zoomScaleSheetLayoutView="85" workbookViewId="0">
      <selection sqref="A1:E2"/>
    </sheetView>
  </sheetViews>
  <sheetFormatPr defaultRowHeight="15" x14ac:dyDescent="0.25"/>
  <cols>
    <col min="1" max="2" width="7.5703125" style="3" customWidth="1"/>
    <col min="3" max="3" width="20.5703125" customWidth="1"/>
    <col min="4" max="4" width="36.42578125" customWidth="1"/>
    <col min="5" max="5" width="20.140625" customWidth="1"/>
  </cols>
  <sheetData>
    <row r="1" spans="1:5" s="1" customFormat="1" ht="15.75" x14ac:dyDescent="0.25">
      <c r="A1" s="11" t="s">
        <v>4</v>
      </c>
      <c r="B1" s="11"/>
      <c r="C1" s="11"/>
      <c r="D1" s="11"/>
      <c r="E1" s="11"/>
    </row>
    <row r="2" spans="1:5" s="1" customFormat="1" ht="15.75" x14ac:dyDescent="0.25">
      <c r="A2" s="11" t="s">
        <v>5</v>
      </c>
      <c r="B2" s="11"/>
      <c r="C2" s="11"/>
      <c r="D2" s="11"/>
      <c r="E2" s="11"/>
    </row>
    <row r="3" spans="1:5" ht="18.75" customHeight="1" x14ac:dyDescent="0.25">
      <c r="E3" s="1"/>
    </row>
    <row r="4" spans="1:5" s="1" customFormat="1" ht="51" customHeight="1" x14ac:dyDescent="0.25">
      <c r="A4" s="5" t="s">
        <v>0</v>
      </c>
      <c r="B4" s="5" t="s">
        <v>3533</v>
      </c>
      <c r="C4" s="6" t="s">
        <v>1</v>
      </c>
      <c r="D4" s="5" t="s">
        <v>2</v>
      </c>
      <c r="E4" s="6" t="s">
        <v>3</v>
      </c>
    </row>
    <row r="5" spans="1:5" x14ac:dyDescent="0.25">
      <c r="A5" s="4">
        <v>1</v>
      </c>
      <c r="B5" s="4" t="s">
        <v>3537</v>
      </c>
      <c r="C5" s="2" t="s">
        <v>2353</v>
      </c>
      <c r="D5" s="4" t="s">
        <v>6</v>
      </c>
      <c r="E5" s="2" t="s">
        <v>7</v>
      </c>
    </row>
    <row r="6" spans="1:5" x14ac:dyDescent="0.25">
      <c r="A6" s="4">
        <v>2</v>
      </c>
      <c r="B6" s="4" t="s">
        <v>3537</v>
      </c>
      <c r="C6" s="2" t="s">
        <v>2353</v>
      </c>
      <c r="D6" s="4" t="s">
        <v>8</v>
      </c>
      <c r="E6" s="2" t="s">
        <v>7</v>
      </c>
    </row>
    <row r="7" spans="1:5" x14ac:dyDescent="0.25">
      <c r="A7" s="4">
        <v>3</v>
      </c>
      <c r="B7" s="4" t="s">
        <v>3537</v>
      </c>
      <c r="C7" s="2" t="s">
        <v>2353</v>
      </c>
      <c r="D7" s="4" t="s">
        <v>9</v>
      </c>
      <c r="E7" s="2" t="s">
        <v>7</v>
      </c>
    </row>
    <row r="8" spans="1:5" x14ac:dyDescent="0.25">
      <c r="A8" s="4">
        <v>4</v>
      </c>
      <c r="B8" s="4" t="s">
        <v>3537</v>
      </c>
      <c r="C8" s="2" t="s">
        <v>2353</v>
      </c>
      <c r="D8" s="4" t="s">
        <v>10</v>
      </c>
      <c r="E8" s="2" t="s">
        <v>7</v>
      </c>
    </row>
    <row r="9" spans="1:5" x14ac:dyDescent="0.25">
      <c r="A9" s="4">
        <v>5</v>
      </c>
      <c r="B9" s="4" t="s">
        <v>3537</v>
      </c>
      <c r="C9" s="2" t="s">
        <v>2353</v>
      </c>
      <c r="D9" s="4" t="s">
        <v>11</v>
      </c>
      <c r="E9" s="2" t="s">
        <v>7</v>
      </c>
    </row>
    <row r="10" spans="1:5" x14ac:dyDescent="0.25">
      <c r="A10" s="4">
        <v>6</v>
      </c>
      <c r="B10" s="4" t="s">
        <v>3537</v>
      </c>
      <c r="C10" s="2" t="s">
        <v>2353</v>
      </c>
      <c r="D10" s="4" t="s">
        <v>12</v>
      </c>
      <c r="E10" s="2" t="s">
        <v>7</v>
      </c>
    </row>
    <row r="11" spans="1:5" x14ac:dyDescent="0.25">
      <c r="A11" s="4">
        <v>7</v>
      </c>
      <c r="B11" s="4" t="s">
        <v>3537</v>
      </c>
      <c r="C11" s="2" t="s">
        <v>2353</v>
      </c>
      <c r="D11" s="4" t="s">
        <v>13</v>
      </c>
      <c r="E11" s="2" t="s">
        <v>7</v>
      </c>
    </row>
    <row r="12" spans="1:5" x14ac:dyDescent="0.25">
      <c r="A12" s="4">
        <v>8</v>
      </c>
      <c r="B12" s="4" t="s">
        <v>3537</v>
      </c>
      <c r="C12" s="2" t="s">
        <v>2353</v>
      </c>
      <c r="D12" s="4" t="s">
        <v>14</v>
      </c>
      <c r="E12" s="2" t="s">
        <v>7</v>
      </c>
    </row>
    <row r="13" spans="1:5" x14ac:dyDescent="0.25">
      <c r="A13" s="4">
        <v>9</v>
      </c>
      <c r="B13" s="4" t="s">
        <v>3537</v>
      </c>
      <c r="C13" s="2" t="s">
        <v>2353</v>
      </c>
      <c r="D13" s="4" t="s">
        <v>15</v>
      </c>
      <c r="E13" s="2" t="s">
        <v>7</v>
      </c>
    </row>
    <row r="14" spans="1:5" x14ac:dyDescent="0.25">
      <c r="A14" s="4">
        <v>10</v>
      </c>
      <c r="B14" s="4" t="s">
        <v>3537</v>
      </c>
      <c r="C14" s="2" t="s">
        <v>2353</v>
      </c>
      <c r="D14" s="4" t="s">
        <v>16</v>
      </c>
      <c r="E14" s="2" t="s">
        <v>7</v>
      </c>
    </row>
    <row r="15" spans="1:5" x14ac:dyDescent="0.25">
      <c r="A15" s="4">
        <v>11</v>
      </c>
      <c r="B15" s="4" t="s">
        <v>3537</v>
      </c>
      <c r="C15" s="2" t="s">
        <v>2353</v>
      </c>
      <c r="D15" s="4" t="s">
        <v>17</v>
      </c>
      <c r="E15" s="2" t="s">
        <v>7</v>
      </c>
    </row>
    <row r="16" spans="1:5" x14ac:dyDescent="0.25">
      <c r="A16" s="4">
        <v>12</v>
      </c>
      <c r="B16" s="4" t="s">
        <v>3537</v>
      </c>
      <c r="C16" s="2" t="s">
        <v>2353</v>
      </c>
      <c r="D16" s="4" t="s">
        <v>18</v>
      </c>
      <c r="E16" s="2" t="s">
        <v>7</v>
      </c>
    </row>
    <row r="17" spans="1:5" x14ac:dyDescent="0.25">
      <c r="A17" s="4">
        <v>13</v>
      </c>
      <c r="B17" s="4" t="s">
        <v>3537</v>
      </c>
      <c r="C17" s="2" t="s">
        <v>2353</v>
      </c>
      <c r="D17" s="4" t="s">
        <v>18</v>
      </c>
      <c r="E17" s="2" t="s">
        <v>7</v>
      </c>
    </row>
    <row r="18" spans="1:5" x14ac:dyDescent="0.25">
      <c r="A18" s="4">
        <v>14</v>
      </c>
      <c r="B18" s="4" t="s">
        <v>3537</v>
      </c>
      <c r="C18" s="2" t="s">
        <v>2353</v>
      </c>
      <c r="D18" s="4" t="s">
        <v>19</v>
      </c>
      <c r="E18" s="2" t="s">
        <v>7</v>
      </c>
    </row>
    <row r="19" spans="1:5" x14ac:dyDescent="0.25">
      <c r="A19" s="4">
        <v>15</v>
      </c>
      <c r="B19" s="4" t="s">
        <v>3537</v>
      </c>
      <c r="C19" s="2" t="s">
        <v>2353</v>
      </c>
      <c r="D19" s="4" t="s">
        <v>20</v>
      </c>
      <c r="E19" s="2" t="s">
        <v>7</v>
      </c>
    </row>
    <row r="20" spans="1:5" x14ac:dyDescent="0.25">
      <c r="A20" s="4">
        <v>16</v>
      </c>
      <c r="B20" s="4" t="s">
        <v>3537</v>
      </c>
      <c r="C20" s="2" t="s">
        <v>2353</v>
      </c>
      <c r="D20" s="4" t="s">
        <v>21</v>
      </c>
      <c r="E20" s="2" t="s">
        <v>7</v>
      </c>
    </row>
    <row r="21" spans="1:5" x14ac:dyDescent="0.25">
      <c r="A21" s="4">
        <v>17</v>
      </c>
      <c r="B21" s="4" t="s">
        <v>3537</v>
      </c>
      <c r="C21" s="2" t="s">
        <v>2353</v>
      </c>
      <c r="D21" s="4" t="s">
        <v>21</v>
      </c>
      <c r="E21" s="2" t="s">
        <v>7</v>
      </c>
    </row>
    <row r="22" spans="1:5" x14ac:dyDescent="0.25">
      <c r="A22" s="4">
        <v>18</v>
      </c>
      <c r="B22" s="4" t="s">
        <v>3537</v>
      </c>
      <c r="C22" s="2" t="s">
        <v>2353</v>
      </c>
      <c r="D22" s="4" t="s">
        <v>22</v>
      </c>
      <c r="E22" s="2" t="s">
        <v>7</v>
      </c>
    </row>
    <row r="23" spans="1:5" x14ac:dyDescent="0.25">
      <c r="A23" s="4">
        <v>19</v>
      </c>
      <c r="B23" s="4" t="s">
        <v>3537</v>
      </c>
      <c r="C23" s="2" t="s">
        <v>2353</v>
      </c>
      <c r="D23" s="4" t="s">
        <v>23</v>
      </c>
      <c r="E23" s="2" t="s">
        <v>7</v>
      </c>
    </row>
    <row r="24" spans="1:5" x14ac:dyDescent="0.25">
      <c r="A24" s="4">
        <v>20</v>
      </c>
      <c r="B24" s="4" t="s">
        <v>3537</v>
      </c>
      <c r="C24" s="2" t="s">
        <v>2353</v>
      </c>
      <c r="D24" s="4" t="s">
        <v>23</v>
      </c>
      <c r="E24" s="2" t="s">
        <v>7</v>
      </c>
    </row>
    <row r="25" spans="1:5" x14ac:dyDescent="0.25">
      <c r="A25" s="4">
        <v>21</v>
      </c>
      <c r="B25" s="4" t="s">
        <v>3537</v>
      </c>
      <c r="C25" s="2" t="s">
        <v>2353</v>
      </c>
      <c r="D25" s="4" t="s">
        <v>24</v>
      </c>
      <c r="E25" s="2" t="s">
        <v>7</v>
      </c>
    </row>
    <row r="26" spans="1:5" x14ac:dyDescent="0.25">
      <c r="A26" s="4">
        <v>22</v>
      </c>
      <c r="B26" s="4" t="s">
        <v>3537</v>
      </c>
      <c r="C26" s="2" t="s">
        <v>2353</v>
      </c>
      <c r="D26" s="4" t="s">
        <v>25</v>
      </c>
      <c r="E26" s="2" t="s">
        <v>7</v>
      </c>
    </row>
    <row r="27" spans="1:5" x14ac:dyDescent="0.25">
      <c r="A27" s="4">
        <v>23</v>
      </c>
      <c r="B27" s="4" t="s">
        <v>3537</v>
      </c>
      <c r="C27" s="2" t="s">
        <v>2353</v>
      </c>
      <c r="D27" s="4" t="s">
        <v>26</v>
      </c>
      <c r="E27" s="2" t="s">
        <v>7</v>
      </c>
    </row>
    <row r="28" spans="1:5" x14ac:dyDescent="0.25">
      <c r="A28" s="4">
        <v>24</v>
      </c>
      <c r="B28" s="4" t="s">
        <v>3537</v>
      </c>
      <c r="C28" s="2" t="s">
        <v>2353</v>
      </c>
      <c r="D28" s="4" t="s">
        <v>27</v>
      </c>
      <c r="E28" s="2" t="s">
        <v>7</v>
      </c>
    </row>
    <row r="29" spans="1:5" x14ac:dyDescent="0.25">
      <c r="A29" s="4">
        <v>25</v>
      </c>
      <c r="B29" s="4" t="s">
        <v>3537</v>
      </c>
      <c r="C29" s="2" t="s">
        <v>2353</v>
      </c>
      <c r="D29" s="4" t="s">
        <v>28</v>
      </c>
      <c r="E29" s="2" t="s">
        <v>7</v>
      </c>
    </row>
    <row r="30" spans="1:5" x14ac:dyDescent="0.25">
      <c r="A30" s="4">
        <v>26</v>
      </c>
      <c r="B30" s="4" t="s">
        <v>3537</v>
      </c>
      <c r="C30" s="2" t="s">
        <v>2353</v>
      </c>
      <c r="D30" s="4" t="s">
        <v>29</v>
      </c>
      <c r="E30" s="2" t="s">
        <v>7</v>
      </c>
    </row>
    <row r="31" spans="1:5" x14ac:dyDescent="0.25">
      <c r="A31" s="4">
        <v>27</v>
      </c>
      <c r="B31" s="4" t="s">
        <v>3537</v>
      </c>
      <c r="C31" s="2" t="s">
        <v>2353</v>
      </c>
      <c r="D31" s="4" t="s">
        <v>30</v>
      </c>
      <c r="E31" s="2" t="s">
        <v>7</v>
      </c>
    </row>
    <row r="32" spans="1:5" x14ac:dyDescent="0.25">
      <c r="A32" s="4">
        <v>28</v>
      </c>
      <c r="B32" s="4" t="s">
        <v>3537</v>
      </c>
      <c r="C32" s="2" t="s">
        <v>2353</v>
      </c>
      <c r="D32" s="4" t="s">
        <v>31</v>
      </c>
      <c r="E32" s="2" t="s">
        <v>7</v>
      </c>
    </row>
    <row r="33" spans="1:5" x14ac:dyDescent="0.25">
      <c r="A33" s="4">
        <v>29</v>
      </c>
      <c r="B33" s="4" t="s">
        <v>3537</v>
      </c>
      <c r="C33" s="2" t="s">
        <v>2353</v>
      </c>
      <c r="D33" s="4" t="s">
        <v>31</v>
      </c>
      <c r="E33" s="2" t="s">
        <v>7</v>
      </c>
    </row>
    <row r="34" spans="1:5" x14ac:dyDescent="0.25">
      <c r="A34" s="4">
        <v>30</v>
      </c>
      <c r="B34" s="4" t="s">
        <v>3537</v>
      </c>
      <c r="C34" s="2" t="s">
        <v>2353</v>
      </c>
      <c r="D34" s="2" t="s">
        <v>32</v>
      </c>
      <c r="E34" s="2" t="s">
        <v>7</v>
      </c>
    </row>
    <row r="35" spans="1:5" x14ac:dyDescent="0.25">
      <c r="A35" s="4">
        <v>31</v>
      </c>
      <c r="B35" s="4" t="s">
        <v>3537</v>
      </c>
      <c r="C35" s="2" t="s">
        <v>2353</v>
      </c>
      <c r="D35" s="2" t="s">
        <v>32</v>
      </c>
      <c r="E35" s="2" t="s">
        <v>7</v>
      </c>
    </row>
    <row r="36" spans="1:5" x14ac:dyDescent="0.25">
      <c r="A36" s="4">
        <v>32</v>
      </c>
      <c r="B36" s="4" t="s">
        <v>3537</v>
      </c>
      <c r="C36" s="2" t="s">
        <v>2353</v>
      </c>
      <c r="D36" s="2" t="s">
        <v>33</v>
      </c>
      <c r="E36" s="2" t="s">
        <v>7</v>
      </c>
    </row>
    <row r="37" spans="1:5" x14ac:dyDescent="0.25">
      <c r="A37" s="4">
        <v>33</v>
      </c>
      <c r="B37" s="4" t="s">
        <v>3537</v>
      </c>
      <c r="C37" s="2" t="s">
        <v>2353</v>
      </c>
      <c r="D37" s="2" t="s">
        <v>34</v>
      </c>
      <c r="E37" s="2" t="s">
        <v>7</v>
      </c>
    </row>
    <row r="38" spans="1:5" x14ac:dyDescent="0.25">
      <c r="A38" s="4">
        <v>34</v>
      </c>
      <c r="B38" s="4" t="s">
        <v>3537</v>
      </c>
      <c r="C38" s="2" t="s">
        <v>2353</v>
      </c>
      <c r="D38" s="2" t="s">
        <v>35</v>
      </c>
      <c r="E38" s="2" t="s">
        <v>7</v>
      </c>
    </row>
    <row r="39" spans="1:5" x14ac:dyDescent="0.25">
      <c r="A39" s="4">
        <v>35</v>
      </c>
      <c r="B39" s="4" t="s">
        <v>3537</v>
      </c>
      <c r="C39" s="2" t="s">
        <v>2353</v>
      </c>
      <c r="D39" s="2" t="s">
        <v>35</v>
      </c>
      <c r="E39" s="2" t="s">
        <v>7</v>
      </c>
    </row>
    <row r="40" spans="1:5" x14ac:dyDescent="0.25">
      <c r="A40" s="4">
        <v>36</v>
      </c>
      <c r="B40" s="4" t="s">
        <v>3537</v>
      </c>
      <c r="C40" s="2" t="s">
        <v>2353</v>
      </c>
      <c r="D40" s="2" t="s">
        <v>36</v>
      </c>
      <c r="E40" s="2" t="s">
        <v>7</v>
      </c>
    </row>
    <row r="41" spans="1:5" x14ac:dyDescent="0.25">
      <c r="A41" s="4">
        <v>37</v>
      </c>
      <c r="B41" s="4" t="s">
        <v>3537</v>
      </c>
      <c r="C41" s="2" t="s">
        <v>2353</v>
      </c>
      <c r="D41" s="2" t="s">
        <v>37</v>
      </c>
      <c r="E41" s="2" t="s">
        <v>7</v>
      </c>
    </row>
    <row r="42" spans="1:5" x14ac:dyDescent="0.25">
      <c r="A42" s="4">
        <v>38</v>
      </c>
      <c r="B42" s="4" t="s">
        <v>3537</v>
      </c>
      <c r="C42" s="2" t="s">
        <v>2353</v>
      </c>
      <c r="D42" s="2" t="s">
        <v>38</v>
      </c>
      <c r="E42" s="2" t="s">
        <v>7</v>
      </c>
    </row>
    <row r="43" spans="1:5" x14ac:dyDescent="0.25">
      <c r="A43" s="4">
        <v>39</v>
      </c>
      <c r="B43" s="4" t="s">
        <v>3537</v>
      </c>
      <c r="C43" s="2" t="s">
        <v>2353</v>
      </c>
      <c r="D43" s="2" t="s">
        <v>39</v>
      </c>
      <c r="E43" s="2" t="s">
        <v>7</v>
      </c>
    </row>
    <row r="44" spans="1:5" x14ac:dyDescent="0.25">
      <c r="A44" s="4">
        <v>40</v>
      </c>
      <c r="B44" s="4" t="s">
        <v>3537</v>
      </c>
      <c r="C44" s="2" t="s">
        <v>2353</v>
      </c>
      <c r="D44" s="2" t="s">
        <v>40</v>
      </c>
      <c r="E44" s="2" t="s">
        <v>7</v>
      </c>
    </row>
    <row r="45" spans="1:5" x14ac:dyDescent="0.25">
      <c r="A45" s="4">
        <v>41</v>
      </c>
      <c r="B45" s="4" t="s">
        <v>3537</v>
      </c>
      <c r="C45" s="2" t="s">
        <v>2353</v>
      </c>
      <c r="D45" s="2" t="s">
        <v>41</v>
      </c>
      <c r="E45" s="2" t="s">
        <v>7</v>
      </c>
    </row>
    <row r="46" spans="1:5" x14ac:dyDescent="0.25">
      <c r="A46" s="4">
        <v>42</v>
      </c>
      <c r="B46" s="4" t="s">
        <v>3537</v>
      </c>
      <c r="C46" s="2" t="s">
        <v>2353</v>
      </c>
      <c r="D46" s="2" t="s">
        <v>42</v>
      </c>
      <c r="E46" s="2" t="s">
        <v>7</v>
      </c>
    </row>
    <row r="47" spans="1:5" x14ac:dyDescent="0.25">
      <c r="A47" s="4">
        <v>43</v>
      </c>
      <c r="B47" s="4" t="s">
        <v>3537</v>
      </c>
      <c r="C47" s="2" t="s">
        <v>2353</v>
      </c>
      <c r="D47" s="2" t="s">
        <v>42</v>
      </c>
      <c r="E47" s="2" t="s">
        <v>7</v>
      </c>
    </row>
    <row r="48" spans="1:5" x14ac:dyDescent="0.25">
      <c r="A48" s="4">
        <v>44</v>
      </c>
      <c r="B48" s="4" t="s">
        <v>3537</v>
      </c>
      <c r="C48" s="2" t="s">
        <v>2353</v>
      </c>
      <c r="D48" s="2" t="s">
        <v>42</v>
      </c>
      <c r="E48" s="2" t="s">
        <v>7</v>
      </c>
    </row>
    <row r="49" spans="1:5" x14ac:dyDescent="0.25">
      <c r="A49" s="4">
        <v>45</v>
      </c>
      <c r="B49" s="4" t="s">
        <v>3537</v>
      </c>
      <c r="C49" s="2" t="s">
        <v>2353</v>
      </c>
      <c r="D49" s="2" t="s">
        <v>43</v>
      </c>
      <c r="E49" s="2" t="s">
        <v>7</v>
      </c>
    </row>
    <row r="50" spans="1:5" x14ac:dyDescent="0.25">
      <c r="A50" s="4">
        <v>46</v>
      </c>
      <c r="B50" s="4" t="s">
        <v>3537</v>
      </c>
      <c r="C50" s="2" t="s">
        <v>2353</v>
      </c>
      <c r="D50" s="2" t="s">
        <v>44</v>
      </c>
      <c r="E50" s="2" t="s">
        <v>7</v>
      </c>
    </row>
    <row r="51" spans="1:5" x14ac:dyDescent="0.25">
      <c r="A51" s="4">
        <v>47</v>
      </c>
      <c r="B51" s="4" t="s">
        <v>3537</v>
      </c>
      <c r="C51" s="2" t="s">
        <v>2353</v>
      </c>
      <c r="D51" s="2" t="s">
        <v>44</v>
      </c>
      <c r="E51" s="2" t="s">
        <v>7</v>
      </c>
    </row>
    <row r="52" spans="1:5" x14ac:dyDescent="0.25">
      <c r="A52" s="4">
        <v>48</v>
      </c>
      <c r="B52" s="4" t="s">
        <v>3537</v>
      </c>
      <c r="C52" s="2" t="s">
        <v>2353</v>
      </c>
      <c r="D52" s="2" t="s">
        <v>44</v>
      </c>
      <c r="E52" s="2" t="s">
        <v>7</v>
      </c>
    </row>
    <row r="53" spans="1:5" x14ac:dyDescent="0.25">
      <c r="A53" s="4">
        <v>49</v>
      </c>
      <c r="B53" s="4" t="s">
        <v>3537</v>
      </c>
      <c r="C53" s="2" t="s">
        <v>2353</v>
      </c>
      <c r="D53" s="2" t="s">
        <v>45</v>
      </c>
      <c r="E53" s="2" t="s">
        <v>7</v>
      </c>
    </row>
    <row r="54" spans="1:5" x14ac:dyDescent="0.25">
      <c r="A54" s="4">
        <v>50</v>
      </c>
      <c r="B54" s="4" t="s">
        <v>3537</v>
      </c>
      <c r="C54" s="2" t="s">
        <v>2353</v>
      </c>
      <c r="D54" s="2" t="s">
        <v>45</v>
      </c>
      <c r="E54" s="2" t="s">
        <v>7</v>
      </c>
    </row>
    <row r="55" spans="1:5" x14ac:dyDescent="0.25">
      <c r="A55" s="4">
        <v>51</v>
      </c>
      <c r="B55" s="4" t="s">
        <v>3537</v>
      </c>
      <c r="C55" s="2" t="s">
        <v>2353</v>
      </c>
      <c r="D55" s="2" t="s">
        <v>46</v>
      </c>
      <c r="E55" s="2" t="s">
        <v>7</v>
      </c>
    </row>
    <row r="56" spans="1:5" x14ac:dyDescent="0.25">
      <c r="A56" s="4">
        <v>52</v>
      </c>
      <c r="B56" s="4" t="s">
        <v>3537</v>
      </c>
      <c r="C56" s="2" t="s">
        <v>2353</v>
      </c>
      <c r="D56" s="2" t="s">
        <v>46</v>
      </c>
      <c r="E56" s="2" t="s">
        <v>7</v>
      </c>
    </row>
    <row r="57" spans="1:5" x14ac:dyDescent="0.25">
      <c r="A57" s="4">
        <v>53</v>
      </c>
      <c r="B57" s="4" t="s">
        <v>3537</v>
      </c>
      <c r="C57" s="2" t="s">
        <v>2353</v>
      </c>
      <c r="D57" s="2" t="s">
        <v>47</v>
      </c>
      <c r="E57" s="2" t="s">
        <v>7</v>
      </c>
    </row>
    <row r="58" spans="1:5" x14ac:dyDescent="0.25">
      <c r="A58" s="4">
        <v>54</v>
      </c>
      <c r="B58" s="4" t="s">
        <v>3537</v>
      </c>
      <c r="C58" s="2" t="s">
        <v>2353</v>
      </c>
      <c r="D58" s="2" t="s">
        <v>47</v>
      </c>
      <c r="E58" s="2" t="s">
        <v>7</v>
      </c>
    </row>
    <row r="59" spans="1:5" x14ac:dyDescent="0.25">
      <c r="A59" s="4">
        <v>55</v>
      </c>
      <c r="B59" s="4" t="s">
        <v>3537</v>
      </c>
      <c r="C59" s="2" t="s">
        <v>2353</v>
      </c>
      <c r="D59" s="2" t="s">
        <v>48</v>
      </c>
      <c r="E59" s="2" t="s">
        <v>7</v>
      </c>
    </row>
    <row r="60" spans="1:5" x14ac:dyDescent="0.25">
      <c r="A60" s="4">
        <v>56</v>
      </c>
      <c r="B60" s="4" t="s">
        <v>3537</v>
      </c>
      <c r="C60" s="2" t="s">
        <v>2353</v>
      </c>
      <c r="D60" s="2" t="s">
        <v>49</v>
      </c>
      <c r="E60" s="2" t="s">
        <v>7</v>
      </c>
    </row>
    <row r="61" spans="1:5" x14ac:dyDescent="0.25">
      <c r="A61" s="4">
        <v>57</v>
      </c>
      <c r="B61" s="4" t="s">
        <v>3537</v>
      </c>
      <c r="C61" s="2" t="s">
        <v>2353</v>
      </c>
      <c r="D61" s="2" t="s">
        <v>50</v>
      </c>
      <c r="E61" s="2" t="s">
        <v>7</v>
      </c>
    </row>
    <row r="62" spans="1:5" x14ac:dyDescent="0.25">
      <c r="A62" s="4">
        <v>58</v>
      </c>
      <c r="B62" s="4" t="s">
        <v>3537</v>
      </c>
      <c r="C62" s="2" t="s">
        <v>2353</v>
      </c>
      <c r="D62" s="2" t="s">
        <v>51</v>
      </c>
      <c r="E62" s="2" t="s">
        <v>7</v>
      </c>
    </row>
    <row r="63" spans="1:5" x14ac:dyDescent="0.25">
      <c r="A63" s="4">
        <v>59</v>
      </c>
      <c r="B63" s="4" t="s">
        <v>3537</v>
      </c>
      <c r="C63" s="2" t="s">
        <v>2353</v>
      </c>
      <c r="D63" s="2" t="s">
        <v>52</v>
      </c>
      <c r="E63" s="2" t="s">
        <v>7</v>
      </c>
    </row>
    <row r="64" spans="1:5" x14ac:dyDescent="0.25">
      <c r="A64" s="4">
        <v>60</v>
      </c>
      <c r="B64" s="4" t="s">
        <v>3537</v>
      </c>
      <c r="C64" s="2" t="s">
        <v>2353</v>
      </c>
      <c r="D64" s="2" t="s">
        <v>53</v>
      </c>
      <c r="E64" s="2" t="s">
        <v>7</v>
      </c>
    </row>
    <row r="65" spans="1:5" x14ac:dyDescent="0.25">
      <c r="A65" s="4">
        <v>61</v>
      </c>
      <c r="B65" s="4" t="s">
        <v>3537</v>
      </c>
      <c r="C65" s="2" t="s">
        <v>2353</v>
      </c>
      <c r="D65" s="2" t="s">
        <v>54</v>
      </c>
      <c r="E65" s="2" t="s">
        <v>7</v>
      </c>
    </row>
    <row r="66" spans="1:5" x14ac:dyDescent="0.25">
      <c r="A66" s="4">
        <v>62</v>
      </c>
      <c r="B66" s="4" t="s">
        <v>3537</v>
      </c>
      <c r="C66" s="2" t="s">
        <v>2353</v>
      </c>
      <c r="D66" s="2" t="s">
        <v>55</v>
      </c>
      <c r="E66" s="2" t="s">
        <v>7</v>
      </c>
    </row>
    <row r="67" spans="1:5" x14ac:dyDescent="0.25">
      <c r="A67" s="4">
        <v>63</v>
      </c>
      <c r="B67" s="4" t="s">
        <v>3537</v>
      </c>
      <c r="C67" s="2" t="s">
        <v>2353</v>
      </c>
      <c r="D67" s="2" t="s">
        <v>56</v>
      </c>
      <c r="E67" s="2" t="s">
        <v>7</v>
      </c>
    </row>
    <row r="68" spans="1:5" x14ac:dyDescent="0.25">
      <c r="A68" s="4">
        <v>64</v>
      </c>
      <c r="B68" s="4" t="s">
        <v>3537</v>
      </c>
      <c r="C68" s="2" t="s">
        <v>2353</v>
      </c>
      <c r="D68" s="2" t="s">
        <v>57</v>
      </c>
      <c r="E68" s="2" t="s">
        <v>7</v>
      </c>
    </row>
    <row r="69" spans="1:5" x14ac:dyDescent="0.25">
      <c r="A69" s="4">
        <v>65</v>
      </c>
      <c r="B69" s="4" t="s">
        <v>3537</v>
      </c>
      <c r="C69" s="2" t="s">
        <v>2353</v>
      </c>
      <c r="D69" s="2" t="s">
        <v>58</v>
      </c>
      <c r="E69" s="2" t="s">
        <v>7</v>
      </c>
    </row>
    <row r="70" spans="1:5" x14ac:dyDescent="0.25">
      <c r="A70" s="4">
        <v>66</v>
      </c>
      <c r="B70" s="4" t="s">
        <v>3537</v>
      </c>
      <c r="C70" s="2" t="s">
        <v>2353</v>
      </c>
      <c r="D70" s="2" t="s">
        <v>59</v>
      </c>
      <c r="E70" s="2" t="s">
        <v>7</v>
      </c>
    </row>
    <row r="71" spans="1:5" x14ac:dyDescent="0.25">
      <c r="A71" s="4">
        <v>67</v>
      </c>
      <c r="B71" s="4" t="s">
        <v>3537</v>
      </c>
      <c r="C71" s="2" t="s">
        <v>2353</v>
      </c>
      <c r="D71" s="2" t="s">
        <v>60</v>
      </c>
      <c r="E71" s="2" t="s">
        <v>7</v>
      </c>
    </row>
    <row r="72" spans="1:5" x14ac:dyDescent="0.25">
      <c r="A72" s="4">
        <v>68</v>
      </c>
      <c r="B72" s="4" t="s">
        <v>3537</v>
      </c>
      <c r="C72" s="2" t="s">
        <v>2353</v>
      </c>
      <c r="D72" s="2" t="s">
        <v>61</v>
      </c>
      <c r="E72" s="2" t="s">
        <v>7</v>
      </c>
    </row>
    <row r="73" spans="1:5" x14ac:dyDescent="0.25">
      <c r="A73" s="4">
        <v>69</v>
      </c>
      <c r="B73" s="4" t="s">
        <v>3537</v>
      </c>
      <c r="C73" s="2" t="s">
        <v>2353</v>
      </c>
      <c r="D73" s="2" t="s">
        <v>62</v>
      </c>
      <c r="E73" s="2" t="s">
        <v>7</v>
      </c>
    </row>
    <row r="74" spans="1:5" x14ac:dyDescent="0.25">
      <c r="A74" s="4">
        <v>70</v>
      </c>
      <c r="B74" s="4" t="s">
        <v>3537</v>
      </c>
      <c r="C74" s="2" t="s">
        <v>2353</v>
      </c>
      <c r="D74" s="2" t="s">
        <v>63</v>
      </c>
      <c r="E74" s="2" t="s">
        <v>7</v>
      </c>
    </row>
    <row r="75" spans="1:5" x14ac:dyDescent="0.25">
      <c r="A75" s="4">
        <v>71</v>
      </c>
      <c r="B75" s="4" t="s">
        <v>3537</v>
      </c>
      <c r="C75" s="2" t="s">
        <v>2353</v>
      </c>
      <c r="D75" s="2" t="s">
        <v>32</v>
      </c>
      <c r="E75" s="2" t="s">
        <v>7</v>
      </c>
    </row>
    <row r="76" spans="1:5" x14ac:dyDescent="0.25">
      <c r="A76" s="4">
        <v>72</v>
      </c>
      <c r="B76" s="4" t="s">
        <v>3537</v>
      </c>
      <c r="C76" s="2" t="s">
        <v>2353</v>
      </c>
      <c r="D76" s="2" t="s">
        <v>64</v>
      </c>
      <c r="E76" s="2" t="s">
        <v>7</v>
      </c>
    </row>
    <row r="77" spans="1:5" x14ac:dyDescent="0.25">
      <c r="A77" s="4">
        <v>73</v>
      </c>
      <c r="B77" s="4" t="s">
        <v>3537</v>
      </c>
      <c r="C77" s="2" t="s">
        <v>2353</v>
      </c>
      <c r="D77" s="2" t="s">
        <v>59</v>
      </c>
      <c r="E77" s="2" t="s">
        <v>7</v>
      </c>
    </row>
    <row r="78" spans="1:5" x14ac:dyDescent="0.25">
      <c r="A78" s="4">
        <v>74</v>
      </c>
      <c r="B78" s="4" t="s">
        <v>3537</v>
      </c>
      <c r="C78" s="2" t="s">
        <v>2353</v>
      </c>
      <c r="D78" s="2" t="s">
        <v>65</v>
      </c>
      <c r="E78" s="2" t="s">
        <v>7</v>
      </c>
    </row>
    <row r="79" spans="1:5" x14ac:dyDescent="0.25">
      <c r="A79" s="4">
        <v>75</v>
      </c>
      <c r="B79" s="4" t="s">
        <v>3537</v>
      </c>
      <c r="C79" s="2" t="s">
        <v>2353</v>
      </c>
      <c r="D79" s="2" t="s">
        <v>65</v>
      </c>
      <c r="E79" s="2" t="s">
        <v>7</v>
      </c>
    </row>
    <row r="80" spans="1:5" x14ac:dyDescent="0.25">
      <c r="A80" s="4">
        <v>76</v>
      </c>
      <c r="B80" s="4" t="s">
        <v>3537</v>
      </c>
      <c r="C80" s="2" t="s">
        <v>2353</v>
      </c>
      <c r="D80" s="2" t="s">
        <v>66</v>
      </c>
      <c r="E80" s="2" t="s">
        <v>7</v>
      </c>
    </row>
    <row r="81" spans="1:5" x14ac:dyDescent="0.25">
      <c r="A81" s="4">
        <v>77</v>
      </c>
      <c r="B81" s="4" t="s">
        <v>3537</v>
      </c>
      <c r="C81" s="2" t="s">
        <v>2353</v>
      </c>
      <c r="D81" s="2" t="s">
        <v>67</v>
      </c>
      <c r="E81" s="2" t="s">
        <v>7</v>
      </c>
    </row>
    <row r="82" spans="1:5" x14ac:dyDescent="0.25">
      <c r="A82" s="4">
        <v>78</v>
      </c>
      <c r="B82" s="4" t="s">
        <v>3537</v>
      </c>
      <c r="C82" s="2" t="s">
        <v>2353</v>
      </c>
      <c r="D82" s="2" t="s">
        <v>68</v>
      </c>
      <c r="E82" s="2" t="s">
        <v>7</v>
      </c>
    </row>
    <row r="83" spans="1:5" x14ac:dyDescent="0.25">
      <c r="A83" s="4">
        <v>79</v>
      </c>
      <c r="B83" s="4" t="s">
        <v>3537</v>
      </c>
      <c r="C83" s="2" t="s">
        <v>2353</v>
      </c>
      <c r="D83" s="2" t="s">
        <v>69</v>
      </c>
      <c r="E83" s="2" t="s">
        <v>7</v>
      </c>
    </row>
    <row r="84" spans="1:5" x14ac:dyDescent="0.25">
      <c r="A84" s="4">
        <v>80</v>
      </c>
      <c r="B84" s="4" t="s">
        <v>3537</v>
      </c>
      <c r="C84" s="2" t="s">
        <v>2353</v>
      </c>
      <c r="D84" s="2" t="s">
        <v>70</v>
      </c>
      <c r="E84" s="2" t="s">
        <v>7</v>
      </c>
    </row>
    <row r="85" spans="1:5" x14ac:dyDescent="0.25">
      <c r="A85" s="4">
        <v>81</v>
      </c>
      <c r="B85" s="4" t="s">
        <v>3537</v>
      </c>
      <c r="C85" s="2" t="s">
        <v>2353</v>
      </c>
      <c r="D85" s="2" t="s">
        <v>71</v>
      </c>
      <c r="E85" s="2" t="s">
        <v>7</v>
      </c>
    </row>
    <row r="86" spans="1:5" x14ac:dyDescent="0.25">
      <c r="A86" s="4">
        <v>82</v>
      </c>
      <c r="B86" s="4" t="s">
        <v>3537</v>
      </c>
      <c r="C86" s="2" t="s">
        <v>2353</v>
      </c>
      <c r="D86" s="2" t="s">
        <v>72</v>
      </c>
      <c r="E86" s="2" t="s">
        <v>7</v>
      </c>
    </row>
    <row r="87" spans="1:5" x14ac:dyDescent="0.25">
      <c r="A87" s="4">
        <v>83</v>
      </c>
      <c r="B87" s="4" t="s">
        <v>3537</v>
      </c>
      <c r="C87" s="2" t="s">
        <v>2353</v>
      </c>
      <c r="D87" s="2" t="s">
        <v>73</v>
      </c>
      <c r="E87" s="2" t="s">
        <v>7</v>
      </c>
    </row>
    <row r="88" spans="1:5" x14ac:dyDescent="0.25">
      <c r="A88" s="4">
        <v>84</v>
      </c>
      <c r="B88" s="4" t="s">
        <v>3537</v>
      </c>
      <c r="C88" s="2" t="s">
        <v>2353</v>
      </c>
      <c r="D88" s="2" t="s">
        <v>74</v>
      </c>
      <c r="E88" s="2" t="s">
        <v>7</v>
      </c>
    </row>
    <row r="89" spans="1:5" x14ac:dyDescent="0.25">
      <c r="A89" s="4">
        <v>85</v>
      </c>
      <c r="B89" s="4" t="s">
        <v>3537</v>
      </c>
      <c r="C89" s="2" t="s">
        <v>2353</v>
      </c>
      <c r="D89" s="2" t="s">
        <v>75</v>
      </c>
      <c r="E89" s="2" t="s">
        <v>7</v>
      </c>
    </row>
    <row r="90" spans="1:5" x14ac:dyDescent="0.25">
      <c r="A90" s="4">
        <v>86</v>
      </c>
      <c r="B90" s="4" t="s">
        <v>3537</v>
      </c>
      <c r="C90" s="2" t="s">
        <v>2353</v>
      </c>
      <c r="D90" s="2" t="s">
        <v>76</v>
      </c>
      <c r="E90" s="2" t="s">
        <v>7</v>
      </c>
    </row>
    <row r="91" spans="1:5" x14ac:dyDescent="0.25">
      <c r="A91" s="4">
        <v>87</v>
      </c>
      <c r="B91" s="4" t="s">
        <v>3537</v>
      </c>
      <c r="C91" s="2" t="s">
        <v>2353</v>
      </c>
      <c r="D91" s="2" t="s">
        <v>77</v>
      </c>
      <c r="E91" s="2" t="s">
        <v>7</v>
      </c>
    </row>
    <row r="92" spans="1:5" x14ac:dyDescent="0.25">
      <c r="A92" s="4">
        <v>88</v>
      </c>
      <c r="B92" s="4" t="s">
        <v>3537</v>
      </c>
      <c r="C92" s="2" t="s">
        <v>2353</v>
      </c>
      <c r="D92" s="2" t="s">
        <v>78</v>
      </c>
      <c r="E92" s="2" t="s">
        <v>7</v>
      </c>
    </row>
    <row r="93" spans="1:5" x14ac:dyDescent="0.25">
      <c r="A93" s="4">
        <v>89</v>
      </c>
      <c r="B93" s="4" t="s">
        <v>3537</v>
      </c>
      <c r="C93" s="2" t="s">
        <v>2353</v>
      </c>
      <c r="D93" s="2" t="s">
        <v>79</v>
      </c>
      <c r="E93" s="2" t="s">
        <v>7</v>
      </c>
    </row>
    <row r="94" spans="1:5" x14ac:dyDescent="0.25">
      <c r="A94" s="4">
        <v>90</v>
      </c>
      <c r="B94" s="4" t="s">
        <v>3537</v>
      </c>
      <c r="C94" s="2" t="s">
        <v>2353</v>
      </c>
      <c r="D94" s="2" t="s">
        <v>80</v>
      </c>
      <c r="E94" s="2" t="s">
        <v>7</v>
      </c>
    </row>
    <row r="95" spans="1:5" x14ac:dyDescent="0.25">
      <c r="A95" s="4">
        <v>91</v>
      </c>
      <c r="B95" s="4" t="s">
        <v>3537</v>
      </c>
      <c r="C95" s="2" t="s">
        <v>2353</v>
      </c>
      <c r="D95" s="2" t="s">
        <v>81</v>
      </c>
      <c r="E95" s="2" t="s">
        <v>7</v>
      </c>
    </row>
    <row r="96" spans="1:5" x14ac:dyDescent="0.25">
      <c r="A96" s="4">
        <v>92</v>
      </c>
      <c r="B96" s="4" t="s">
        <v>3537</v>
      </c>
      <c r="C96" s="2" t="s">
        <v>2353</v>
      </c>
      <c r="D96" s="2" t="s">
        <v>81</v>
      </c>
      <c r="E96" s="2" t="s">
        <v>7</v>
      </c>
    </row>
    <row r="97" spans="1:5" x14ac:dyDescent="0.25">
      <c r="A97" s="4">
        <v>93</v>
      </c>
      <c r="B97" s="4" t="s">
        <v>3537</v>
      </c>
      <c r="C97" s="2" t="s">
        <v>2353</v>
      </c>
      <c r="D97" s="2" t="s">
        <v>82</v>
      </c>
      <c r="E97" s="2" t="s">
        <v>7</v>
      </c>
    </row>
    <row r="98" spans="1:5" x14ac:dyDescent="0.25">
      <c r="A98" s="4">
        <v>94</v>
      </c>
      <c r="B98" s="4" t="s">
        <v>3537</v>
      </c>
      <c r="C98" s="2" t="s">
        <v>2353</v>
      </c>
      <c r="D98" s="2" t="s">
        <v>83</v>
      </c>
      <c r="E98" s="2" t="s">
        <v>7</v>
      </c>
    </row>
    <row r="99" spans="1:5" x14ac:dyDescent="0.25">
      <c r="A99" s="4">
        <v>95</v>
      </c>
      <c r="B99" s="4" t="s">
        <v>3537</v>
      </c>
      <c r="C99" s="2" t="s">
        <v>2353</v>
      </c>
      <c r="D99" s="2" t="s">
        <v>84</v>
      </c>
      <c r="E99" s="2" t="s">
        <v>7</v>
      </c>
    </row>
    <row r="100" spans="1:5" x14ac:dyDescent="0.25">
      <c r="A100" s="4">
        <v>96</v>
      </c>
      <c r="B100" s="4" t="s">
        <v>3537</v>
      </c>
      <c r="C100" s="2" t="s">
        <v>2353</v>
      </c>
      <c r="D100" s="2" t="s">
        <v>85</v>
      </c>
      <c r="E100" s="2" t="s">
        <v>7</v>
      </c>
    </row>
    <row r="101" spans="1:5" x14ac:dyDescent="0.25">
      <c r="A101" s="4">
        <v>97</v>
      </c>
      <c r="B101" s="4" t="s">
        <v>3537</v>
      </c>
      <c r="C101" s="2" t="s">
        <v>2353</v>
      </c>
      <c r="D101" s="2" t="s">
        <v>86</v>
      </c>
      <c r="E101" s="2" t="s">
        <v>7</v>
      </c>
    </row>
    <row r="102" spans="1:5" x14ac:dyDescent="0.25">
      <c r="A102" s="4">
        <v>98</v>
      </c>
      <c r="B102" s="4" t="s">
        <v>3537</v>
      </c>
      <c r="C102" s="2" t="s">
        <v>2353</v>
      </c>
      <c r="D102" s="2" t="s">
        <v>87</v>
      </c>
      <c r="E102" s="2" t="s">
        <v>7</v>
      </c>
    </row>
    <row r="103" spans="1:5" x14ac:dyDescent="0.25">
      <c r="A103" s="4">
        <v>99</v>
      </c>
      <c r="B103" s="4" t="s">
        <v>3537</v>
      </c>
      <c r="C103" s="2" t="s">
        <v>2353</v>
      </c>
      <c r="D103" s="2" t="s">
        <v>88</v>
      </c>
      <c r="E103" s="2" t="s">
        <v>7</v>
      </c>
    </row>
    <row r="104" spans="1:5" x14ac:dyDescent="0.25">
      <c r="A104" s="4">
        <v>100</v>
      </c>
      <c r="B104" s="4" t="s">
        <v>3537</v>
      </c>
      <c r="C104" s="2" t="s">
        <v>2353</v>
      </c>
      <c r="D104" s="2" t="s">
        <v>89</v>
      </c>
      <c r="E104" s="2" t="s">
        <v>7</v>
      </c>
    </row>
    <row r="105" spans="1:5" x14ac:dyDescent="0.25">
      <c r="A105" s="4">
        <v>101</v>
      </c>
      <c r="B105" s="4" t="s">
        <v>3537</v>
      </c>
      <c r="C105" s="2" t="s">
        <v>2353</v>
      </c>
      <c r="D105" s="2" t="s">
        <v>90</v>
      </c>
      <c r="E105" s="2" t="s">
        <v>7</v>
      </c>
    </row>
    <row r="106" spans="1:5" x14ac:dyDescent="0.25">
      <c r="A106" s="4">
        <v>102</v>
      </c>
      <c r="B106" s="4" t="s">
        <v>3537</v>
      </c>
      <c r="C106" s="2" t="s">
        <v>2353</v>
      </c>
      <c r="D106" s="2" t="s">
        <v>91</v>
      </c>
      <c r="E106" s="2" t="s">
        <v>7</v>
      </c>
    </row>
    <row r="107" spans="1:5" x14ac:dyDescent="0.25">
      <c r="A107" s="4">
        <v>103</v>
      </c>
      <c r="B107" s="4" t="s">
        <v>3537</v>
      </c>
      <c r="C107" s="2" t="s">
        <v>2353</v>
      </c>
      <c r="D107" s="2" t="s">
        <v>91</v>
      </c>
      <c r="E107" s="2" t="s">
        <v>7</v>
      </c>
    </row>
    <row r="108" spans="1:5" x14ac:dyDescent="0.25">
      <c r="A108" s="4">
        <v>104</v>
      </c>
      <c r="B108" s="4" t="s">
        <v>3537</v>
      </c>
      <c r="C108" s="2" t="s">
        <v>2353</v>
      </c>
      <c r="D108" s="2" t="s">
        <v>92</v>
      </c>
      <c r="E108" s="2" t="s">
        <v>7</v>
      </c>
    </row>
    <row r="109" spans="1:5" x14ac:dyDescent="0.25">
      <c r="A109" s="4">
        <v>105</v>
      </c>
      <c r="B109" s="4" t="s">
        <v>3537</v>
      </c>
      <c r="C109" s="2" t="s">
        <v>2353</v>
      </c>
      <c r="D109" s="2" t="s">
        <v>93</v>
      </c>
      <c r="E109" s="2" t="s">
        <v>7</v>
      </c>
    </row>
    <row r="110" spans="1:5" x14ac:dyDescent="0.25">
      <c r="A110" s="4">
        <v>106</v>
      </c>
      <c r="B110" s="4" t="s">
        <v>3537</v>
      </c>
      <c r="C110" s="2" t="s">
        <v>2353</v>
      </c>
      <c r="D110" s="2" t="s">
        <v>94</v>
      </c>
      <c r="E110" s="2" t="s">
        <v>7</v>
      </c>
    </row>
    <row r="111" spans="1:5" x14ac:dyDescent="0.25">
      <c r="A111" s="4">
        <v>107</v>
      </c>
      <c r="B111" s="4" t="s">
        <v>3537</v>
      </c>
      <c r="C111" s="2" t="s">
        <v>2354</v>
      </c>
      <c r="D111" s="2" t="s">
        <v>95</v>
      </c>
      <c r="E111" s="2" t="s">
        <v>7</v>
      </c>
    </row>
    <row r="112" spans="1:5" x14ac:dyDescent="0.25">
      <c r="A112" s="4">
        <v>108</v>
      </c>
      <c r="B112" s="4" t="s">
        <v>3537</v>
      </c>
      <c r="C112" s="2" t="s">
        <v>2354</v>
      </c>
      <c r="D112" s="2" t="s">
        <v>96</v>
      </c>
      <c r="E112" s="2" t="s">
        <v>7</v>
      </c>
    </row>
    <row r="113" spans="1:5" x14ac:dyDescent="0.25">
      <c r="A113" s="4">
        <v>109</v>
      </c>
      <c r="B113" s="4" t="s">
        <v>3537</v>
      </c>
      <c r="C113" s="2" t="s">
        <v>2354</v>
      </c>
      <c r="D113" s="2" t="s">
        <v>97</v>
      </c>
      <c r="E113" s="2" t="s">
        <v>7</v>
      </c>
    </row>
    <row r="114" spans="1:5" x14ac:dyDescent="0.25">
      <c r="A114" s="4">
        <v>110</v>
      </c>
      <c r="B114" s="4" t="s">
        <v>3537</v>
      </c>
      <c r="C114" s="2" t="s">
        <v>2354</v>
      </c>
      <c r="D114" s="2" t="s">
        <v>98</v>
      </c>
      <c r="E114" s="2" t="s">
        <v>7</v>
      </c>
    </row>
    <row r="115" spans="1:5" x14ac:dyDescent="0.25">
      <c r="A115" s="4">
        <v>111</v>
      </c>
      <c r="B115" s="4" t="s">
        <v>3537</v>
      </c>
      <c r="C115" s="2" t="s">
        <v>2354</v>
      </c>
      <c r="D115" s="2" t="s">
        <v>99</v>
      </c>
      <c r="E115" s="2" t="s">
        <v>7</v>
      </c>
    </row>
    <row r="116" spans="1:5" x14ac:dyDescent="0.25">
      <c r="A116" s="4">
        <v>112</v>
      </c>
      <c r="B116" s="4" t="s">
        <v>3537</v>
      </c>
      <c r="C116" s="2" t="s">
        <v>2354</v>
      </c>
      <c r="D116" s="2" t="s">
        <v>100</v>
      </c>
      <c r="E116" s="2" t="s">
        <v>7</v>
      </c>
    </row>
    <row r="117" spans="1:5" x14ac:dyDescent="0.25">
      <c r="A117" s="4">
        <v>113</v>
      </c>
      <c r="B117" s="4" t="s">
        <v>3537</v>
      </c>
      <c r="C117" s="2" t="s">
        <v>2354</v>
      </c>
      <c r="D117" s="2" t="s">
        <v>101</v>
      </c>
      <c r="E117" s="2" t="s">
        <v>7</v>
      </c>
    </row>
    <row r="118" spans="1:5" x14ac:dyDescent="0.25">
      <c r="A118" s="4">
        <v>114</v>
      </c>
      <c r="B118" s="4" t="s">
        <v>3537</v>
      </c>
      <c r="C118" s="2" t="s">
        <v>2354</v>
      </c>
      <c r="D118" s="2" t="s">
        <v>102</v>
      </c>
      <c r="E118" s="2" t="s">
        <v>7</v>
      </c>
    </row>
    <row r="119" spans="1:5" x14ac:dyDescent="0.25">
      <c r="A119" s="4">
        <v>115</v>
      </c>
      <c r="B119" s="4" t="s">
        <v>3537</v>
      </c>
      <c r="C119" s="2" t="s">
        <v>2354</v>
      </c>
      <c r="D119" s="2" t="s">
        <v>102</v>
      </c>
      <c r="E119" s="2" t="s">
        <v>7</v>
      </c>
    </row>
    <row r="120" spans="1:5" x14ac:dyDescent="0.25">
      <c r="A120" s="4">
        <v>116</v>
      </c>
      <c r="B120" s="4" t="s">
        <v>3537</v>
      </c>
      <c r="C120" s="2" t="s">
        <v>2354</v>
      </c>
      <c r="D120" s="2" t="s">
        <v>103</v>
      </c>
      <c r="E120" s="2" t="s">
        <v>7</v>
      </c>
    </row>
    <row r="121" spans="1:5" x14ac:dyDescent="0.25">
      <c r="A121" s="4">
        <v>117</v>
      </c>
      <c r="B121" s="4" t="s">
        <v>3537</v>
      </c>
      <c r="C121" s="2" t="s">
        <v>2354</v>
      </c>
      <c r="D121" s="2" t="s">
        <v>104</v>
      </c>
      <c r="E121" s="2" t="s">
        <v>7</v>
      </c>
    </row>
    <row r="122" spans="1:5" x14ac:dyDescent="0.25">
      <c r="A122" s="4">
        <v>118</v>
      </c>
      <c r="B122" s="4" t="s">
        <v>3537</v>
      </c>
      <c r="C122" s="2" t="s">
        <v>2354</v>
      </c>
      <c r="D122" s="2" t="s">
        <v>105</v>
      </c>
      <c r="E122" s="2" t="s">
        <v>7</v>
      </c>
    </row>
    <row r="123" spans="1:5" x14ac:dyDescent="0.25">
      <c r="A123" s="4">
        <v>119</v>
      </c>
      <c r="B123" s="4" t="s">
        <v>3537</v>
      </c>
      <c r="C123" s="2" t="s">
        <v>2354</v>
      </c>
      <c r="D123" s="2" t="s">
        <v>106</v>
      </c>
      <c r="E123" s="2" t="s">
        <v>7</v>
      </c>
    </row>
    <row r="124" spans="1:5" x14ac:dyDescent="0.25">
      <c r="A124" s="4">
        <v>120</v>
      </c>
      <c r="B124" s="4" t="s">
        <v>3537</v>
      </c>
      <c r="C124" s="2" t="s">
        <v>2354</v>
      </c>
      <c r="D124" s="2" t="s">
        <v>107</v>
      </c>
      <c r="E124" s="2" t="s">
        <v>7</v>
      </c>
    </row>
    <row r="125" spans="1:5" x14ac:dyDescent="0.25">
      <c r="A125" s="4">
        <v>121</v>
      </c>
      <c r="B125" s="4" t="s">
        <v>3537</v>
      </c>
      <c r="C125" s="2" t="s">
        <v>2354</v>
      </c>
      <c r="D125" s="2" t="s">
        <v>108</v>
      </c>
      <c r="E125" s="2" t="s">
        <v>7</v>
      </c>
    </row>
    <row r="126" spans="1:5" x14ac:dyDescent="0.25">
      <c r="A126" s="4">
        <v>122</v>
      </c>
      <c r="B126" s="4" t="s">
        <v>3537</v>
      </c>
      <c r="C126" s="2" t="s">
        <v>2354</v>
      </c>
      <c r="D126" s="2" t="s">
        <v>109</v>
      </c>
      <c r="E126" s="2" t="s">
        <v>7</v>
      </c>
    </row>
    <row r="127" spans="1:5" x14ac:dyDescent="0.25">
      <c r="A127" s="4">
        <v>123</v>
      </c>
      <c r="B127" s="4" t="s">
        <v>3537</v>
      </c>
      <c r="C127" s="2" t="s">
        <v>2354</v>
      </c>
      <c r="D127" s="2" t="s">
        <v>110</v>
      </c>
      <c r="E127" s="2" t="s">
        <v>7</v>
      </c>
    </row>
    <row r="128" spans="1:5" x14ac:dyDescent="0.25">
      <c r="A128" s="4">
        <v>124</v>
      </c>
      <c r="B128" s="4" t="s">
        <v>3537</v>
      </c>
      <c r="C128" s="2" t="s">
        <v>2354</v>
      </c>
      <c r="D128" s="2" t="s">
        <v>111</v>
      </c>
      <c r="E128" s="2" t="s">
        <v>7</v>
      </c>
    </row>
    <row r="129" spans="1:5" x14ac:dyDescent="0.25">
      <c r="A129" s="4">
        <v>125</v>
      </c>
      <c r="B129" s="4" t="s">
        <v>3537</v>
      </c>
      <c r="C129" s="2" t="s">
        <v>2354</v>
      </c>
      <c r="D129" s="2" t="s">
        <v>112</v>
      </c>
      <c r="E129" s="2" t="s">
        <v>7</v>
      </c>
    </row>
    <row r="130" spans="1:5" x14ac:dyDescent="0.25">
      <c r="A130" s="4">
        <v>126</v>
      </c>
      <c r="B130" s="4" t="s">
        <v>3537</v>
      </c>
      <c r="C130" s="2" t="s">
        <v>2354</v>
      </c>
      <c r="D130" s="2" t="s">
        <v>113</v>
      </c>
      <c r="E130" s="2" t="s">
        <v>7</v>
      </c>
    </row>
    <row r="131" spans="1:5" x14ac:dyDescent="0.25">
      <c r="A131" s="4">
        <v>127</v>
      </c>
      <c r="B131" s="4" t="s">
        <v>3537</v>
      </c>
      <c r="C131" s="2" t="s">
        <v>2354</v>
      </c>
      <c r="D131" s="2" t="s">
        <v>114</v>
      </c>
      <c r="E131" s="2" t="s">
        <v>7</v>
      </c>
    </row>
    <row r="132" spans="1:5" x14ac:dyDescent="0.25">
      <c r="A132" s="4">
        <v>128</v>
      </c>
      <c r="B132" s="4" t="s">
        <v>3537</v>
      </c>
      <c r="C132" s="2" t="s">
        <v>2354</v>
      </c>
      <c r="D132" s="2" t="s">
        <v>115</v>
      </c>
      <c r="E132" s="2" t="s">
        <v>7</v>
      </c>
    </row>
    <row r="133" spans="1:5" x14ac:dyDescent="0.25">
      <c r="A133" s="4">
        <v>129</v>
      </c>
      <c r="B133" s="4" t="s">
        <v>3537</v>
      </c>
      <c r="C133" s="2" t="s">
        <v>2354</v>
      </c>
      <c r="D133" s="2" t="s">
        <v>116</v>
      </c>
      <c r="E133" s="2" t="s">
        <v>7</v>
      </c>
    </row>
    <row r="134" spans="1:5" x14ac:dyDescent="0.25">
      <c r="A134" s="4">
        <v>130</v>
      </c>
      <c r="B134" s="4" t="s">
        <v>3537</v>
      </c>
      <c r="C134" s="2" t="s">
        <v>2354</v>
      </c>
      <c r="D134" s="2" t="s">
        <v>117</v>
      </c>
      <c r="E134" s="2" t="s">
        <v>7</v>
      </c>
    </row>
    <row r="135" spans="1:5" x14ac:dyDescent="0.25">
      <c r="A135" s="4">
        <v>131</v>
      </c>
      <c r="B135" s="4" t="s">
        <v>3537</v>
      </c>
      <c r="C135" s="2" t="s">
        <v>2354</v>
      </c>
      <c r="D135" s="2" t="s">
        <v>118</v>
      </c>
      <c r="E135" s="2" t="s">
        <v>7</v>
      </c>
    </row>
    <row r="136" spans="1:5" x14ac:dyDescent="0.25">
      <c r="A136" s="4">
        <v>132</v>
      </c>
      <c r="B136" s="4" t="s">
        <v>3537</v>
      </c>
      <c r="C136" s="2" t="s">
        <v>2354</v>
      </c>
      <c r="D136" s="2" t="s">
        <v>119</v>
      </c>
      <c r="E136" s="2" t="s">
        <v>7</v>
      </c>
    </row>
    <row r="137" spans="1:5" x14ac:dyDescent="0.25">
      <c r="A137" s="4">
        <v>133</v>
      </c>
      <c r="B137" s="4" t="s">
        <v>3537</v>
      </c>
      <c r="C137" s="2" t="s">
        <v>2354</v>
      </c>
      <c r="D137" s="2" t="s">
        <v>120</v>
      </c>
      <c r="E137" s="2" t="s">
        <v>7</v>
      </c>
    </row>
    <row r="138" spans="1:5" x14ac:dyDescent="0.25">
      <c r="A138" s="4">
        <v>134</v>
      </c>
      <c r="B138" s="4" t="s">
        <v>3537</v>
      </c>
      <c r="C138" s="2" t="s">
        <v>2354</v>
      </c>
      <c r="D138" s="2" t="s">
        <v>121</v>
      </c>
      <c r="E138" s="2" t="s">
        <v>7</v>
      </c>
    </row>
    <row r="139" spans="1:5" x14ac:dyDescent="0.25">
      <c r="A139" s="4">
        <v>135</v>
      </c>
      <c r="B139" s="4" t="s">
        <v>3537</v>
      </c>
      <c r="C139" s="2" t="s">
        <v>2354</v>
      </c>
      <c r="D139" s="2" t="s">
        <v>122</v>
      </c>
      <c r="E139" s="2" t="s">
        <v>7</v>
      </c>
    </row>
    <row r="140" spans="1:5" x14ac:dyDescent="0.25">
      <c r="A140" s="4">
        <v>136</v>
      </c>
      <c r="B140" s="4" t="s">
        <v>3537</v>
      </c>
      <c r="C140" s="2" t="s">
        <v>2354</v>
      </c>
      <c r="D140" s="2" t="s">
        <v>123</v>
      </c>
      <c r="E140" s="2" t="s">
        <v>7</v>
      </c>
    </row>
    <row r="141" spans="1:5" x14ac:dyDescent="0.25">
      <c r="A141" s="4">
        <v>137</v>
      </c>
      <c r="B141" s="4" t="s">
        <v>3537</v>
      </c>
      <c r="C141" s="2" t="s">
        <v>2354</v>
      </c>
      <c r="D141" s="2" t="s">
        <v>124</v>
      </c>
      <c r="E141" s="2" t="s">
        <v>7</v>
      </c>
    </row>
    <row r="142" spans="1:5" x14ac:dyDescent="0.25">
      <c r="A142" s="4">
        <v>138</v>
      </c>
      <c r="B142" s="4" t="s">
        <v>3537</v>
      </c>
      <c r="C142" s="2" t="s">
        <v>2354</v>
      </c>
      <c r="D142" s="2" t="s">
        <v>125</v>
      </c>
      <c r="E142" s="2" t="s">
        <v>7</v>
      </c>
    </row>
    <row r="143" spans="1:5" x14ac:dyDescent="0.25">
      <c r="A143" s="4">
        <v>139</v>
      </c>
      <c r="B143" s="4" t="s">
        <v>3537</v>
      </c>
      <c r="C143" s="2" t="s">
        <v>2354</v>
      </c>
      <c r="D143" s="2" t="s">
        <v>126</v>
      </c>
      <c r="E143" s="2" t="s">
        <v>7</v>
      </c>
    </row>
    <row r="144" spans="1:5" x14ac:dyDescent="0.25">
      <c r="A144" s="4">
        <v>140</v>
      </c>
      <c r="B144" s="4" t="s">
        <v>3537</v>
      </c>
      <c r="C144" s="2" t="s">
        <v>2354</v>
      </c>
      <c r="D144" s="2" t="s">
        <v>127</v>
      </c>
      <c r="E144" s="2" t="s">
        <v>7</v>
      </c>
    </row>
    <row r="145" spans="1:5" x14ac:dyDescent="0.25">
      <c r="A145" s="4">
        <v>141</v>
      </c>
      <c r="B145" s="4" t="s">
        <v>3537</v>
      </c>
      <c r="C145" s="2" t="s">
        <v>2354</v>
      </c>
      <c r="D145" s="2" t="s">
        <v>128</v>
      </c>
      <c r="E145" s="2" t="s">
        <v>7</v>
      </c>
    </row>
    <row r="146" spans="1:5" x14ac:dyDescent="0.25">
      <c r="A146" s="4">
        <v>142</v>
      </c>
      <c r="B146" s="4" t="s">
        <v>3537</v>
      </c>
      <c r="C146" s="2" t="s">
        <v>2354</v>
      </c>
      <c r="D146" s="2" t="s">
        <v>129</v>
      </c>
      <c r="E146" s="2" t="s">
        <v>7</v>
      </c>
    </row>
    <row r="147" spans="1:5" x14ac:dyDescent="0.25">
      <c r="A147" s="4">
        <v>143</v>
      </c>
      <c r="B147" s="4" t="s">
        <v>3537</v>
      </c>
      <c r="C147" s="2" t="s">
        <v>2354</v>
      </c>
      <c r="D147" s="2" t="s">
        <v>130</v>
      </c>
      <c r="E147" s="2" t="s">
        <v>7</v>
      </c>
    </row>
    <row r="148" spans="1:5" x14ac:dyDescent="0.25">
      <c r="A148" s="4">
        <v>144</v>
      </c>
      <c r="B148" s="4" t="s">
        <v>3537</v>
      </c>
      <c r="C148" s="2" t="s">
        <v>2354</v>
      </c>
      <c r="D148" s="2" t="s">
        <v>131</v>
      </c>
      <c r="E148" s="2" t="s">
        <v>7</v>
      </c>
    </row>
    <row r="149" spans="1:5" x14ac:dyDescent="0.25">
      <c r="A149" s="4">
        <v>145</v>
      </c>
      <c r="B149" s="4" t="s">
        <v>3537</v>
      </c>
      <c r="C149" s="2" t="s">
        <v>2354</v>
      </c>
      <c r="D149" s="2" t="s">
        <v>132</v>
      </c>
      <c r="E149" s="2" t="s">
        <v>7</v>
      </c>
    </row>
    <row r="150" spans="1:5" x14ac:dyDescent="0.25">
      <c r="A150" s="4">
        <v>146</v>
      </c>
      <c r="B150" s="4" t="s">
        <v>3537</v>
      </c>
      <c r="C150" s="2" t="s">
        <v>2354</v>
      </c>
      <c r="D150" s="2" t="s">
        <v>132</v>
      </c>
      <c r="E150" s="2" t="s">
        <v>7</v>
      </c>
    </row>
    <row r="151" spans="1:5" x14ac:dyDescent="0.25">
      <c r="A151" s="4">
        <v>147</v>
      </c>
      <c r="B151" s="4" t="s">
        <v>3537</v>
      </c>
      <c r="C151" s="2" t="s">
        <v>2354</v>
      </c>
      <c r="D151" s="2" t="s">
        <v>133</v>
      </c>
      <c r="E151" s="2" t="s">
        <v>7</v>
      </c>
    </row>
    <row r="152" spans="1:5" x14ac:dyDescent="0.25">
      <c r="A152" s="4">
        <v>148</v>
      </c>
      <c r="B152" s="4" t="s">
        <v>3537</v>
      </c>
      <c r="C152" s="2" t="s">
        <v>2354</v>
      </c>
      <c r="D152" s="2" t="s">
        <v>134</v>
      </c>
      <c r="E152" s="2" t="s">
        <v>7</v>
      </c>
    </row>
    <row r="153" spans="1:5" x14ac:dyDescent="0.25">
      <c r="A153" s="4">
        <v>149</v>
      </c>
      <c r="B153" s="4" t="s">
        <v>3537</v>
      </c>
      <c r="C153" s="2" t="s">
        <v>2354</v>
      </c>
      <c r="D153" s="2" t="s">
        <v>134</v>
      </c>
      <c r="E153" s="2" t="s">
        <v>7</v>
      </c>
    </row>
    <row r="154" spans="1:5" x14ac:dyDescent="0.25">
      <c r="A154" s="4">
        <v>150</v>
      </c>
      <c r="B154" s="4" t="s">
        <v>3537</v>
      </c>
      <c r="C154" s="2" t="s">
        <v>2354</v>
      </c>
      <c r="D154" s="2" t="s">
        <v>135</v>
      </c>
      <c r="E154" s="2" t="s">
        <v>7</v>
      </c>
    </row>
    <row r="155" spans="1:5" x14ac:dyDescent="0.25">
      <c r="A155" s="4">
        <v>151</v>
      </c>
      <c r="B155" s="4" t="s">
        <v>3537</v>
      </c>
      <c r="C155" s="2" t="s">
        <v>2354</v>
      </c>
      <c r="D155" s="2" t="s">
        <v>136</v>
      </c>
      <c r="E155" s="2" t="s">
        <v>7</v>
      </c>
    </row>
    <row r="156" spans="1:5" x14ac:dyDescent="0.25">
      <c r="A156" s="4">
        <v>152</v>
      </c>
      <c r="B156" s="4" t="s">
        <v>3537</v>
      </c>
      <c r="C156" s="2" t="s">
        <v>2354</v>
      </c>
      <c r="D156" s="2" t="s">
        <v>136</v>
      </c>
      <c r="E156" s="2" t="s">
        <v>7</v>
      </c>
    </row>
    <row r="157" spans="1:5" x14ac:dyDescent="0.25">
      <c r="A157" s="4">
        <v>153</v>
      </c>
      <c r="B157" s="4" t="s">
        <v>3537</v>
      </c>
      <c r="C157" s="2" t="s">
        <v>2354</v>
      </c>
      <c r="D157" s="2" t="s">
        <v>136</v>
      </c>
      <c r="E157" s="2" t="s">
        <v>7</v>
      </c>
    </row>
    <row r="158" spans="1:5" x14ac:dyDescent="0.25">
      <c r="A158" s="4">
        <v>154</v>
      </c>
      <c r="B158" s="4" t="s">
        <v>3537</v>
      </c>
      <c r="C158" s="2" t="s">
        <v>2354</v>
      </c>
      <c r="D158" s="2" t="s">
        <v>137</v>
      </c>
      <c r="E158" s="2" t="s">
        <v>7</v>
      </c>
    </row>
    <row r="159" spans="1:5" x14ac:dyDescent="0.25">
      <c r="A159" s="4">
        <v>155</v>
      </c>
      <c r="B159" s="4" t="s">
        <v>3537</v>
      </c>
      <c r="C159" s="2" t="s">
        <v>2354</v>
      </c>
      <c r="D159" s="2" t="s">
        <v>138</v>
      </c>
      <c r="E159" s="2" t="s">
        <v>7</v>
      </c>
    </row>
    <row r="160" spans="1:5" x14ac:dyDescent="0.25">
      <c r="A160" s="4">
        <v>156</v>
      </c>
      <c r="B160" s="4" t="s">
        <v>3537</v>
      </c>
      <c r="C160" s="2" t="s">
        <v>2354</v>
      </c>
      <c r="D160" s="2" t="s">
        <v>138</v>
      </c>
      <c r="E160" s="2" t="s">
        <v>7</v>
      </c>
    </row>
    <row r="161" spans="1:5" x14ac:dyDescent="0.25">
      <c r="A161" s="4">
        <v>157</v>
      </c>
      <c r="B161" s="4" t="s">
        <v>3537</v>
      </c>
      <c r="C161" s="2" t="s">
        <v>2354</v>
      </c>
      <c r="D161" s="2" t="s">
        <v>139</v>
      </c>
      <c r="E161" s="2" t="s">
        <v>7</v>
      </c>
    </row>
    <row r="162" spans="1:5" x14ac:dyDescent="0.25">
      <c r="A162" s="4">
        <v>158</v>
      </c>
      <c r="B162" s="4" t="s">
        <v>3537</v>
      </c>
      <c r="C162" s="2" t="s">
        <v>2354</v>
      </c>
      <c r="D162" s="2" t="s">
        <v>139</v>
      </c>
      <c r="E162" s="2" t="s">
        <v>7</v>
      </c>
    </row>
    <row r="163" spans="1:5" x14ac:dyDescent="0.25">
      <c r="A163" s="4">
        <v>159</v>
      </c>
      <c r="B163" s="4" t="s">
        <v>3537</v>
      </c>
      <c r="C163" s="2" t="s">
        <v>2354</v>
      </c>
      <c r="D163" s="2" t="s">
        <v>140</v>
      </c>
      <c r="E163" s="2" t="s">
        <v>7</v>
      </c>
    </row>
    <row r="164" spans="1:5" x14ac:dyDescent="0.25">
      <c r="A164" s="4">
        <v>160</v>
      </c>
      <c r="B164" s="4" t="s">
        <v>3537</v>
      </c>
      <c r="C164" s="2" t="s">
        <v>2354</v>
      </c>
      <c r="D164" s="2" t="s">
        <v>141</v>
      </c>
      <c r="E164" s="2" t="s">
        <v>7</v>
      </c>
    </row>
    <row r="165" spans="1:5" x14ac:dyDescent="0.25">
      <c r="A165" s="4">
        <v>161</v>
      </c>
      <c r="B165" s="4" t="s">
        <v>3537</v>
      </c>
      <c r="C165" s="2" t="s">
        <v>2354</v>
      </c>
      <c r="D165" s="2" t="s">
        <v>142</v>
      </c>
      <c r="E165" s="2" t="s">
        <v>7</v>
      </c>
    </row>
    <row r="166" spans="1:5" x14ac:dyDescent="0.25">
      <c r="A166" s="4">
        <v>162</v>
      </c>
      <c r="B166" s="4" t="s">
        <v>3537</v>
      </c>
      <c r="C166" s="2" t="s">
        <v>2354</v>
      </c>
      <c r="D166" s="2" t="s">
        <v>143</v>
      </c>
      <c r="E166" s="2" t="s">
        <v>7</v>
      </c>
    </row>
    <row r="167" spans="1:5" x14ac:dyDescent="0.25">
      <c r="A167" s="4">
        <v>163</v>
      </c>
      <c r="B167" s="4" t="s">
        <v>3537</v>
      </c>
      <c r="C167" s="2" t="s">
        <v>2354</v>
      </c>
      <c r="D167" s="2" t="s">
        <v>144</v>
      </c>
      <c r="E167" s="2" t="s">
        <v>7</v>
      </c>
    </row>
    <row r="168" spans="1:5" x14ac:dyDescent="0.25">
      <c r="A168" s="4">
        <v>164</v>
      </c>
      <c r="B168" s="4" t="s">
        <v>3537</v>
      </c>
      <c r="C168" s="2" t="s">
        <v>2354</v>
      </c>
      <c r="D168" s="2" t="s">
        <v>145</v>
      </c>
      <c r="E168" s="2" t="s">
        <v>7</v>
      </c>
    </row>
    <row r="169" spans="1:5" x14ac:dyDescent="0.25">
      <c r="A169" s="4">
        <v>165</v>
      </c>
      <c r="B169" s="4" t="s">
        <v>3537</v>
      </c>
      <c r="C169" s="2" t="s">
        <v>2354</v>
      </c>
      <c r="D169" s="2" t="s">
        <v>146</v>
      </c>
      <c r="E169" s="2" t="s">
        <v>7</v>
      </c>
    </row>
    <row r="170" spans="1:5" x14ac:dyDescent="0.25">
      <c r="A170" s="4">
        <v>166</v>
      </c>
      <c r="B170" s="4" t="s">
        <v>3537</v>
      </c>
      <c r="C170" s="2" t="s">
        <v>2354</v>
      </c>
      <c r="D170" s="2" t="s">
        <v>147</v>
      </c>
      <c r="E170" s="2" t="s">
        <v>7</v>
      </c>
    </row>
    <row r="171" spans="1:5" x14ac:dyDescent="0.25">
      <c r="A171" s="4">
        <v>167</v>
      </c>
      <c r="B171" s="4" t="s">
        <v>3537</v>
      </c>
      <c r="C171" s="2" t="s">
        <v>2354</v>
      </c>
      <c r="D171" s="2" t="s">
        <v>148</v>
      </c>
      <c r="E171" s="2" t="s">
        <v>7</v>
      </c>
    </row>
    <row r="172" spans="1:5" x14ac:dyDescent="0.25">
      <c r="A172" s="4">
        <v>168</v>
      </c>
      <c r="B172" s="4" t="s">
        <v>3537</v>
      </c>
      <c r="C172" s="2" t="s">
        <v>2354</v>
      </c>
      <c r="D172" s="2" t="s">
        <v>149</v>
      </c>
      <c r="E172" s="2" t="s">
        <v>7</v>
      </c>
    </row>
    <row r="173" spans="1:5" x14ac:dyDescent="0.25">
      <c r="A173" s="4">
        <v>169</v>
      </c>
      <c r="B173" s="4" t="s">
        <v>3537</v>
      </c>
      <c r="C173" s="2" t="s">
        <v>2354</v>
      </c>
      <c r="D173" s="2" t="s">
        <v>150</v>
      </c>
      <c r="E173" s="2" t="s">
        <v>7</v>
      </c>
    </row>
    <row r="174" spans="1:5" x14ac:dyDescent="0.25">
      <c r="A174" s="4">
        <v>170</v>
      </c>
      <c r="B174" s="4" t="s">
        <v>3537</v>
      </c>
      <c r="C174" s="2" t="s">
        <v>2354</v>
      </c>
      <c r="D174" s="2" t="s">
        <v>151</v>
      </c>
      <c r="E174" s="2" t="s">
        <v>7</v>
      </c>
    </row>
    <row r="175" spans="1:5" x14ac:dyDescent="0.25">
      <c r="A175" s="4">
        <v>171</v>
      </c>
      <c r="B175" s="4" t="s">
        <v>3537</v>
      </c>
      <c r="C175" s="2" t="s">
        <v>2354</v>
      </c>
      <c r="D175" s="2" t="s">
        <v>107</v>
      </c>
      <c r="E175" s="2" t="s">
        <v>7</v>
      </c>
    </row>
    <row r="176" spans="1:5" x14ac:dyDescent="0.25">
      <c r="A176" s="4">
        <v>172</v>
      </c>
      <c r="B176" s="4" t="s">
        <v>3537</v>
      </c>
      <c r="C176" s="2" t="s">
        <v>2354</v>
      </c>
      <c r="D176" s="2" t="s">
        <v>152</v>
      </c>
      <c r="E176" s="2" t="s">
        <v>7</v>
      </c>
    </row>
    <row r="177" spans="1:5" x14ac:dyDescent="0.25">
      <c r="A177" s="4">
        <v>173</v>
      </c>
      <c r="B177" s="4" t="s">
        <v>3537</v>
      </c>
      <c r="C177" s="2" t="s">
        <v>2354</v>
      </c>
      <c r="D177" s="2" t="s">
        <v>153</v>
      </c>
      <c r="E177" s="2" t="s">
        <v>7</v>
      </c>
    </row>
    <row r="178" spans="1:5" x14ac:dyDescent="0.25">
      <c r="A178" s="4">
        <v>174</v>
      </c>
      <c r="B178" s="4" t="s">
        <v>3537</v>
      </c>
      <c r="C178" s="2" t="s">
        <v>2354</v>
      </c>
      <c r="D178" s="2" t="s">
        <v>154</v>
      </c>
      <c r="E178" s="2" t="s">
        <v>7</v>
      </c>
    </row>
    <row r="179" spans="1:5" x14ac:dyDescent="0.25">
      <c r="A179" s="4">
        <v>175</v>
      </c>
      <c r="B179" s="4" t="s">
        <v>3537</v>
      </c>
      <c r="C179" s="2" t="s">
        <v>2354</v>
      </c>
      <c r="D179" s="2" t="s">
        <v>155</v>
      </c>
      <c r="E179" s="2" t="s">
        <v>7</v>
      </c>
    </row>
    <row r="180" spans="1:5" x14ac:dyDescent="0.25">
      <c r="A180" s="4">
        <v>176</v>
      </c>
      <c r="B180" s="4" t="s">
        <v>3537</v>
      </c>
      <c r="C180" s="2" t="s">
        <v>2354</v>
      </c>
      <c r="D180" s="2" t="s">
        <v>156</v>
      </c>
      <c r="E180" s="2" t="s">
        <v>7</v>
      </c>
    </row>
    <row r="181" spans="1:5" x14ac:dyDescent="0.25">
      <c r="A181" s="4">
        <v>177</v>
      </c>
      <c r="B181" s="4" t="s">
        <v>3537</v>
      </c>
      <c r="C181" s="2" t="s">
        <v>2354</v>
      </c>
      <c r="D181" s="2" t="s">
        <v>157</v>
      </c>
      <c r="E181" s="2" t="s">
        <v>7</v>
      </c>
    </row>
    <row r="182" spans="1:5" x14ac:dyDescent="0.25">
      <c r="A182" s="4">
        <v>178</v>
      </c>
      <c r="B182" s="4" t="s">
        <v>3537</v>
      </c>
      <c r="C182" s="2" t="s">
        <v>2354</v>
      </c>
      <c r="D182" s="2" t="s">
        <v>158</v>
      </c>
      <c r="E182" s="2" t="s">
        <v>7</v>
      </c>
    </row>
    <row r="183" spans="1:5" x14ac:dyDescent="0.25">
      <c r="A183" s="4">
        <v>179</v>
      </c>
      <c r="B183" s="4" t="s">
        <v>3537</v>
      </c>
      <c r="C183" s="2" t="s">
        <v>2354</v>
      </c>
      <c r="D183" s="2" t="s">
        <v>159</v>
      </c>
      <c r="E183" s="2" t="s">
        <v>7</v>
      </c>
    </row>
    <row r="184" spans="1:5" x14ac:dyDescent="0.25">
      <c r="A184" s="4">
        <v>180</v>
      </c>
      <c r="B184" s="4" t="s">
        <v>3537</v>
      </c>
      <c r="C184" s="2" t="s">
        <v>2354</v>
      </c>
      <c r="D184" s="2" t="s">
        <v>160</v>
      </c>
      <c r="E184" s="2" t="s">
        <v>7</v>
      </c>
    </row>
    <row r="185" spans="1:5" x14ac:dyDescent="0.25">
      <c r="A185" s="4">
        <v>181</v>
      </c>
      <c r="B185" s="4" t="s">
        <v>3537</v>
      </c>
      <c r="C185" s="2" t="s">
        <v>2354</v>
      </c>
      <c r="D185" s="2" t="s">
        <v>161</v>
      </c>
      <c r="E185" s="2" t="s">
        <v>7</v>
      </c>
    </row>
    <row r="186" spans="1:5" x14ac:dyDescent="0.25">
      <c r="A186" s="4">
        <v>182</v>
      </c>
      <c r="B186" s="4" t="s">
        <v>3537</v>
      </c>
      <c r="C186" s="2" t="s">
        <v>2354</v>
      </c>
      <c r="D186" s="2" t="s">
        <v>162</v>
      </c>
      <c r="E186" s="2" t="s">
        <v>7</v>
      </c>
    </row>
    <row r="187" spans="1:5" x14ac:dyDescent="0.25">
      <c r="A187" s="4">
        <v>183</v>
      </c>
      <c r="B187" s="4" t="s">
        <v>3537</v>
      </c>
      <c r="C187" s="2" t="s">
        <v>2354</v>
      </c>
      <c r="D187" s="2" t="s">
        <v>163</v>
      </c>
      <c r="E187" s="2" t="s">
        <v>7</v>
      </c>
    </row>
    <row r="188" spans="1:5" x14ac:dyDescent="0.25">
      <c r="A188" s="4">
        <v>184</v>
      </c>
      <c r="B188" s="4" t="s">
        <v>3537</v>
      </c>
      <c r="C188" s="2" t="s">
        <v>2354</v>
      </c>
      <c r="D188" s="2" t="s">
        <v>164</v>
      </c>
      <c r="E188" s="2" t="s">
        <v>7</v>
      </c>
    </row>
    <row r="189" spans="1:5" x14ac:dyDescent="0.25">
      <c r="A189" s="4">
        <v>185</v>
      </c>
      <c r="B189" s="4" t="s">
        <v>3537</v>
      </c>
      <c r="C189" s="2" t="s">
        <v>2354</v>
      </c>
      <c r="D189" s="2" t="s">
        <v>165</v>
      </c>
      <c r="E189" s="2" t="s">
        <v>7</v>
      </c>
    </row>
    <row r="190" spans="1:5" x14ac:dyDescent="0.25">
      <c r="A190" s="4">
        <v>186</v>
      </c>
      <c r="B190" s="4" t="s">
        <v>3537</v>
      </c>
      <c r="C190" s="2" t="s">
        <v>2354</v>
      </c>
      <c r="D190" s="2" t="s">
        <v>166</v>
      </c>
      <c r="E190" s="2" t="s">
        <v>7</v>
      </c>
    </row>
    <row r="191" spans="1:5" x14ac:dyDescent="0.25">
      <c r="A191" s="4">
        <v>187</v>
      </c>
      <c r="B191" s="4" t="s">
        <v>3537</v>
      </c>
      <c r="C191" s="2" t="s">
        <v>2354</v>
      </c>
      <c r="D191" s="2" t="s">
        <v>166</v>
      </c>
      <c r="E191" s="2" t="s">
        <v>7</v>
      </c>
    </row>
    <row r="192" spans="1:5" x14ac:dyDescent="0.25">
      <c r="A192" s="4">
        <v>188</v>
      </c>
      <c r="B192" s="4" t="s">
        <v>3537</v>
      </c>
      <c r="C192" s="2" t="s">
        <v>2354</v>
      </c>
      <c r="D192" s="2" t="s">
        <v>167</v>
      </c>
      <c r="E192" s="2" t="s">
        <v>7</v>
      </c>
    </row>
    <row r="193" spans="1:5" x14ac:dyDescent="0.25">
      <c r="A193" s="4">
        <v>189</v>
      </c>
      <c r="B193" s="4" t="s">
        <v>3537</v>
      </c>
      <c r="C193" s="2" t="s">
        <v>2354</v>
      </c>
      <c r="D193" s="2" t="s">
        <v>168</v>
      </c>
      <c r="E193" s="2" t="s">
        <v>7</v>
      </c>
    </row>
    <row r="194" spans="1:5" x14ac:dyDescent="0.25">
      <c r="A194" s="4">
        <v>190</v>
      </c>
      <c r="B194" s="4" t="s">
        <v>3537</v>
      </c>
      <c r="C194" s="2" t="s">
        <v>2354</v>
      </c>
      <c r="D194" s="2" t="s">
        <v>169</v>
      </c>
      <c r="E194" s="2" t="s">
        <v>7</v>
      </c>
    </row>
    <row r="195" spans="1:5" x14ac:dyDescent="0.25">
      <c r="A195" s="4">
        <v>191</v>
      </c>
      <c r="B195" s="4" t="s">
        <v>3537</v>
      </c>
      <c r="C195" s="2" t="s">
        <v>2354</v>
      </c>
      <c r="D195" s="2" t="s">
        <v>170</v>
      </c>
      <c r="E195" s="2" t="s">
        <v>7</v>
      </c>
    </row>
    <row r="196" spans="1:5" x14ac:dyDescent="0.25">
      <c r="A196" s="4">
        <v>192</v>
      </c>
      <c r="B196" s="4" t="s">
        <v>3537</v>
      </c>
      <c r="C196" s="2" t="s">
        <v>2354</v>
      </c>
      <c r="D196" s="2" t="s">
        <v>171</v>
      </c>
      <c r="E196" s="2" t="s">
        <v>7</v>
      </c>
    </row>
    <row r="197" spans="1:5" x14ac:dyDescent="0.25">
      <c r="A197" s="4">
        <v>193</v>
      </c>
      <c r="B197" s="4" t="s">
        <v>3537</v>
      </c>
      <c r="C197" s="2" t="s">
        <v>2354</v>
      </c>
      <c r="D197" s="2" t="s">
        <v>172</v>
      </c>
      <c r="E197" s="2" t="s">
        <v>7</v>
      </c>
    </row>
    <row r="198" spans="1:5" x14ac:dyDescent="0.25">
      <c r="A198" s="4">
        <v>194</v>
      </c>
      <c r="B198" s="4" t="s">
        <v>3537</v>
      </c>
      <c r="C198" s="2" t="s">
        <v>2354</v>
      </c>
      <c r="D198" s="2" t="s">
        <v>173</v>
      </c>
      <c r="E198" s="2" t="s">
        <v>7</v>
      </c>
    </row>
    <row r="199" spans="1:5" x14ac:dyDescent="0.25">
      <c r="A199" s="4">
        <v>195</v>
      </c>
      <c r="B199" s="4" t="s">
        <v>3537</v>
      </c>
      <c r="C199" s="2" t="s">
        <v>2354</v>
      </c>
      <c r="D199" s="2" t="s">
        <v>174</v>
      </c>
      <c r="E199" s="2" t="s">
        <v>7</v>
      </c>
    </row>
    <row r="200" spans="1:5" x14ac:dyDescent="0.25">
      <c r="A200" s="4">
        <v>196</v>
      </c>
      <c r="B200" s="4" t="s">
        <v>3537</v>
      </c>
      <c r="C200" s="2" t="s">
        <v>2354</v>
      </c>
      <c r="D200" s="2" t="s">
        <v>175</v>
      </c>
      <c r="E200" s="2" t="s">
        <v>7</v>
      </c>
    </row>
    <row r="201" spans="1:5" x14ac:dyDescent="0.25">
      <c r="A201" s="4">
        <v>197</v>
      </c>
      <c r="B201" s="4" t="s">
        <v>3537</v>
      </c>
      <c r="C201" s="2" t="s">
        <v>2354</v>
      </c>
      <c r="D201" s="2" t="s">
        <v>176</v>
      </c>
      <c r="E201" s="2" t="s">
        <v>7</v>
      </c>
    </row>
    <row r="202" spans="1:5" x14ac:dyDescent="0.25">
      <c r="A202" s="4">
        <v>198</v>
      </c>
      <c r="B202" s="4" t="s">
        <v>3537</v>
      </c>
      <c r="C202" s="2" t="s">
        <v>2354</v>
      </c>
      <c r="D202" s="2" t="s">
        <v>177</v>
      </c>
      <c r="E202" s="2" t="s">
        <v>7</v>
      </c>
    </row>
    <row r="203" spans="1:5" x14ac:dyDescent="0.25">
      <c r="A203" s="4">
        <v>199</v>
      </c>
      <c r="B203" s="4" t="s">
        <v>3537</v>
      </c>
      <c r="C203" s="2" t="s">
        <v>2354</v>
      </c>
      <c r="D203" s="2" t="s">
        <v>178</v>
      </c>
      <c r="E203" s="2" t="s">
        <v>7</v>
      </c>
    </row>
    <row r="204" spans="1:5" x14ac:dyDescent="0.25">
      <c r="A204" s="4">
        <v>200</v>
      </c>
      <c r="B204" s="4" t="s">
        <v>3537</v>
      </c>
      <c r="C204" s="2" t="s">
        <v>2354</v>
      </c>
      <c r="D204" s="2" t="s">
        <v>179</v>
      </c>
      <c r="E204" s="2" t="s">
        <v>7</v>
      </c>
    </row>
    <row r="205" spans="1:5" x14ac:dyDescent="0.25">
      <c r="A205" s="4">
        <v>201</v>
      </c>
      <c r="B205" s="4" t="s">
        <v>3537</v>
      </c>
      <c r="C205" s="2" t="s">
        <v>2354</v>
      </c>
      <c r="D205" s="2" t="s">
        <v>180</v>
      </c>
      <c r="E205" s="2" t="s">
        <v>7</v>
      </c>
    </row>
    <row r="206" spans="1:5" x14ac:dyDescent="0.25">
      <c r="A206" s="4">
        <v>202</v>
      </c>
      <c r="B206" s="4" t="s">
        <v>3537</v>
      </c>
      <c r="C206" s="2" t="s">
        <v>2354</v>
      </c>
      <c r="D206" s="2" t="s">
        <v>181</v>
      </c>
      <c r="E206" s="2" t="s">
        <v>7</v>
      </c>
    </row>
    <row r="207" spans="1:5" x14ac:dyDescent="0.25">
      <c r="A207" s="4">
        <v>203</v>
      </c>
      <c r="B207" s="4" t="s">
        <v>3537</v>
      </c>
      <c r="C207" s="2" t="s">
        <v>2354</v>
      </c>
      <c r="D207" s="2" t="s">
        <v>182</v>
      </c>
      <c r="E207" s="2" t="s">
        <v>7</v>
      </c>
    </row>
    <row r="208" spans="1:5" x14ac:dyDescent="0.25">
      <c r="A208" s="4">
        <v>204</v>
      </c>
      <c r="B208" s="4" t="s">
        <v>3537</v>
      </c>
      <c r="C208" s="2" t="s">
        <v>2354</v>
      </c>
      <c r="D208" s="2" t="s">
        <v>183</v>
      </c>
      <c r="E208" s="2" t="s">
        <v>7</v>
      </c>
    </row>
    <row r="209" spans="1:5" x14ac:dyDescent="0.25">
      <c r="A209" s="4">
        <v>205</v>
      </c>
      <c r="B209" s="4" t="s">
        <v>3537</v>
      </c>
      <c r="C209" s="2" t="s">
        <v>2354</v>
      </c>
      <c r="D209" s="2" t="s">
        <v>184</v>
      </c>
      <c r="E209" s="2" t="s">
        <v>7</v>
      </c>
    </row>
    <row r="210" spans="1:5" x14ac:dyDescent="0.25">
      <c r="A210" s="4">
        <v>206</v>
      </c>
      <c r="B210" s="4" t="s">
        <v>3537</v>
      </c>
      <c r="C210" s="2" t="s">
        <v>2354</v>
      </c>
      <c r="D210" s="2" t="s">
        <v>185</v>
      </c>
      <c r="E210" s="2" t="s">
        <v>7</v>
      </c>
    </row>
    <row r="211" spans="1:5" x14ac:dyDescent="0.25">
      <c r="A211" s="4">
        <v>207</v>
      </c>
      <c r="B211" s="4" t="s">
        <v>3537</v>
      </c>
      <c r="C211" s="2" t="s">
        <v>2354</v>
      </c>
      <c r="D211" s="2" t="s">
        <v>186</v>
      </c>
      <c r="E211" s="2" t="s">
        <v>7</v>
      </c>
    </row>
    <row r="212" spans="1:5" x14ac:dyDescent="0.25">
      <c r="A212" s="4">
        <v>208</v>
      </c>
      <c r="B212" s="4" t="s">
        <v>3537</v>
      </c>
      <c r="C212" s="2" t="s">
        <v>2354</v>
      </c>
      <c r="D212" s="2" t="s">
        <v>187</v>
      </c>
      <c r="E212" s="2" t="s">
        <v>7</v>
      </c>
    </row>
    <row r="213" spans="1:5" x14ac:dyDescent="0.25">
      <c r="A213" s="4">
        <v>209</v>
      </c>
      <c r="B213" s="4" t="s">
        <v>3537</v>
      </c>
      <c r="C213" s="2" t="s">
        <v>2354</v>
      </c>
      <c r="D213" s="2" t="s">
        <v>188</v>
      </c>
      <c r="E213" s="2" t="s">
        <v>7</v>
      </c>
    </row>
    <row r="214" spans="1:5" x14ac:dyDescent="0.25">
      <c r="A214" s="4">
        <v>210</v>
      </c>
      <c r="B214" s="4" t="s">
        <v>3537</v>
      </c>
      <c r="C214" s="2" t="s">
        <v>2354</v>
      </c>
      <c r="D214" s="2" t="s">
        <v>189</v>
      </c>
      <c r="E214" s="2" t="s">
        <v>7</v>
      </c>
    </row>
    <row r="215" spans="1:5" x14ac:dyDescent="0.25">
      <c r="A215" s="4">
        <v>211</v>
      </c>
      <c r="B215" s="4" t="s">
        <v>3537</v>
      </c>
      <c r="C215" s="2" t="s">
        <v>2354</v>
      </c>
      <c r="D215" s="2" t="s">
        <v>190</v>
      </c>
      <c r="E215" s="2" t="s">
        <v>7</v>
      </c>
    </row>
    <row r="216" spans="1:5" x14ac:dyDescent="0.25">
      <c r="A216" s="4">
        <v>212</v>
      </c>
      <c r="B216" s="4" t="s">
        <v>3537</v>
      </c>
      <c r="C216" s="2" t="s">
        <v>2354</v>
      </c>
      <c r="D216" s="2" t="s">
        <v>191</v>
      </c>
      <c r="E216" s="2" t="s">
        <v>7</v>
      </c>
    </row>
    <row r="217" spans="1:5" x14ac:dyDescent="0.25">
      <c r="A217" s="4">
        <v>213</v>
      </c>
      <c r="B217" s="4" t="s">
        <v>3537</v>
      </c>
      <c r="C217" s="2" t="s">
        <v>2354</v>
      </c>
      <c r="D217" s="2" t="s">
        <v>192</v>
      </c>
      <c r="E217" s="2" t="s">
        <v>7</v>
      </c>
    </row>
    <row r="218" spans="1:5" x14ac:dyDescent="0.25">
      <c r="A218" s="4">
        <v>214</v>
      </c>
      <c r="B218" s="4" t="s">
        <v>3537</v>
      </c>
      <c r="C218" s="2" t="s">
        <v>2354</v>
      </c>
      <c r="D218" s="2" t="s">
        <v>193</v>
      </c>
      <c r="E218" s="2" t="s">
        <v>7</v>
      </c>
    </row>
    <row r="219" spans="1:5" x14ac:dyDescent="0.25">
      <c r="A219" s="4">
        <v>215</v>
      </c>
      <c r="B219" s="4" t="s">
        <v>3537</v>
      </c>
      <c r="C219" s="2" t="s">
        <v>2354</v>
      </c>
      <c r="D219" s="2" t="s">
        <v>193</v>
      </c>
      <c r="E219" s="2" t="s">
        <v>7</v>
      </c>
    </row>
    <row r="220" spans="1:5" x14ac:dyDescent="0.25">
      <c r="A220" s="4">
        <v>216</v>
      </c>
      <c r="B220" s="4" t="s">
        <v>3537</v>
      </c>
      <c r="C220" s="2" t="s">
        <v>2354</v>
      </c>
      <c r="D220" s="2" t="s">
        <v>194</v>
      </c>
      <c r="E220" s="2" t="s">
        <v>7</v>
      </c>
    </row>
    <row r="221" spans="1:5" x14ac:dyDescent="0.25">
      <c r="A221" s="4">
        <v>217</v>
      </c>
      <c r="B221" s="4" t="s">
        <v>3537</v>
      </c>
      <c r="C221" s="2" t="s">
        <v>2354</v>
      </c>
      <c r="D221" s="2" t="s">
        <v>195</v>
      </c>
      <c r="E221" s="2" t="s">
        <v>7</v>
      </c>
    </row>
    <row r="222" spans="1:5" x14ac:dyDescent="0.25">
      <c r="A222" s="4">
        <v>218</v>
      </c>
      <c r="B222" s="4" t="s">
        <v>3537</v>
      </c>
      <c r="C222" s="2" t="s">
        <v>2354</v>
      </c>
      <c r="D222" s="2" t="s">
        <v>196</v>
      </c>
      <c r="E222" s="2" t="s">
        <v>7</v>
      </c>
    </row>
    <row r="223" spans="1:5" x14ac:dyDescent="0.25">
      <c r="A223" s="4">
        <v>219</v>
      </c>
      <c r="B223" s="4" t="s">
        <v>3537</v>
      </c>
      <c r="C223" s="2" t="s">
        <v>2354</v>
      </c>
      <c r="D223" s="2" t="s">
        <v>197</v>
      </c>
      <c r="E223" s="2" t="s">
        <v>7</v>
      </c>
    </row>
    <row r="224" spans="1:5" x14ac:dyDescent="0.25">
      <c r="A224" s="4">
        <v>220</v>
      </c>
      <c r="B224" s="4" t="s">
        <v>3537</v>
      </c>
      <c r="C224" s="2" t="s">
        <v>2354</v>
      </c>
      <c r="D224" s="2" t="s">
        <v>198</v>
      </c>
      <c r="E224" s="2" t="s">
        <v>7</v>
      </c>
    </row>
    <row r="225" spans="1:5" x14ac:dyDescent="0.25">
      <c r="A225" s="4">
        <v>221</v>
      </c>
      <c r="B225" s="4" t="s">
        <v>3537</v>
      </c>
      <c r="C225" s="2" t="s">
        <v>2354</v>
      </c>
      <c r="D225" s="2" t="s">
        <v>199</v>
      </c>
      <c r="E225" s="2" t="s">
        <v>7</v>
      </c>
    </row>
    <row r="226" spans="1:5" x14ac:dyDescent="0.25">
      <c r="A226" s="4">
        <v>222</v>
      </c>
      <c r="B226" s="4" t="s">
        <v>3537</v>
      </c>
      <c r="C226" s="2" t="s">
        <v>2354</v>
      </c>
      <c r="D226" s="2" t="s">
        <v>140</v>
      </c>
      <c r="E226" s="2" t="s">
        <v>7</v>
      </c>
    </row>
    <row r="227" spans="1:5" x14ac:dyDescent="0.25">
      <c r="A227" s="4">
        <v>223</v>
      </c>
      <c r="B227" s="4" t="s">
        <v>3537</v>
      </c>
      <c r="C227" s="2" t="s">
        <v>2354</v>
      </c>
      <c r="D227" s="2" t="s">
        <v>140</v>
      </c>
      <c r="E227" s="2" t="s">
        <v>7</v>
      </c>
    </row>
    <row r="228" spans="1:5" x14ac:dyDescent="0.25">
      <c r="A228" s="4">
        <v>224</v>
      </c>
      <c r="B228" s="4" t="s">
        <v>3537</v>
      </c>
      <c r="C228" s="2" t="s">
        <v>2354</v>
      </c>
      <c r="D228" s="2" t="s">
        <v>140</v>
      </c>
      <c r="E228" s="2" t="s">
        <v>7</v>
      </c>
    </row>
    <row r="229" spans="1:5" x14ac:dyDescent="0.25">
      <c r="A229" s="4">
        <v>225</v>
      </c>
      <c r="B229" s="4" t="s">
        <v>3537</v>
      </c>
      <c r="C229" s="2" t="s">
        <v>2354</v>
      </c>
      <c r="D229" s="2" t="s">
        <v>200</v>
      </c>
      <c r="E229" s="2" t="s">
        <v>7</v>
      </c>
    </row>
    <row r="230" spans="1:5" x14ac:dyDescent="0.25">
      <c r="A230" s="4">
        <v>226</v>
      </c>
      <c r="B230" s="4" t="s">
        <v>3537</v>
      </c>
      <c r="C230" s="2" t="s">
        <v>2354</v>
      </c>
      <c r="D230" s="2" t="s">
        <v>201</v>
      </c>
      <c r="E230" s="2" t="s">
        <v>7</v>
      </c>
    </row>
    <row r="231" spans="1:5" x14ac:dyDescent="0.25">
      <c r="A231" s="4">
        <v>227</v>
      </c>
      <c r="B231" s="4" t="s">
        <v>3537</v>
      </c>
      <c r="C231" s="2" t="s">
        <v>2354</v>
      </c>
      <c r="D231" s="2" t="s">
        <v>202</v>
      </c>
      <c r="E231" s="2" t="s">
        <v>7</v>
      </c>
    </row>
    <row r="232" spans="1:5" x14ac:dyDescent="0.25">
      <c r="A232" s="4">
        <v>228</v>
      </c>
      <c r="B232" s="4" t="s">
        <v>3537</v>
      </c>
      <c r="C232" s="2" t="s">
        <v>2354</v>
      </c>
      <c r="D232" s="2" t="s">
        <v>203</v>
      </c>
      <c r="E232" s="2" t="s">
        <v>7</v>
      </c>
    </row>
    <row r="233" spans="1:5" x14ac:dyDescent="0.25">
      <c r="A233" s="4">
        <v>229</v>
      </c>
      <c r="B233" s="4" t="s">
        <v>3537</v>
      </c>
      <c r="C233" s="2" t="s">
        <v>2354</v>
      </c>
      <c r="D233" s="2" t="s">
        <v>204</v>
      </c>
      <c r="E233" s="2" t="s">
        <v>7</v>
      </c>
    </row>
    <row r="234" spans="1:5" x14ac:dyDescent="0.25">
      <c r="A234" s="4">
        <v>230</v>
      </c>
      <c r="B234" s="4" t="s">
        <v>3537</v>
      </c>
      <c r="C234" s="2" t="s">
        <v>2354</v>
      </c>
      <c r="D234" s="2" t="s">
        <v>205</v>
      </c>
      <c r="E234" s="2" t="s">
        <v>7</v>
      </c>
    </row>
    <row r="235" spans="1:5" x14ac:dyDescent="0.25">
      <c r="A235" s="4">
        <v>231</v>
      </c>
      <c r="B235" s="4" t="s">
        <v>3537</v>
      </c>
      <c r="C235" s="2" t="s">
        <v>2354</v>
      </c>
      <c r="D235" s="2" t="s">
        <v>206</v>
      </c>
      <c r="E235" s="2" t="s">
        <v>7</v>
      </c>
    </row>
    <row r="236" spans="1:5" x14ac:dyDescent="0.25">
      <c r="A236" s="4">
        <v>232</v>
      </c>
      <c r="B236" s="4" t="s">
        <v>3537</v>
      </c>
      <c r="C236" s="2" t="s">
        <v>2354</v>
      </c>
      <c r="D236" s="2" t="s">
        <v>207</v>
      </c>
      <c r="E236" s="2" t="s">
        <v>7</v>
      </c>
    </row>
    <row r="237" spans="1:5" x14ac:dyDescent="0.25">
      <c r="A237" s="4">
        <v>233</v>
      </c>
      <c r="B237" s="4" t="s">
        <v>3537</v>
      </c>
      <c r="C237" s="2" t="s">
        <v>2354</v>
      </c>
      <c r="D237" s="2" t="s">
        <v>208</v>
      </c>
      <c r="E237" s="2" t="s">
        <v>7</v>
      </c>
    </row>
    <row r="238" spans="1:5" x14ac:dyDescent="0.25">
      <c r="A238" s="4">
        <v>234</v>
      </c>
      <c r="B238" s="4" t="s">
        <v>3537</v>
      </c>
      <c r="C238" s="2" t="s">
        <v>2354</v>
      </c>
      <c r="D238" s="2" t="s">
        <v>209</v>
      </c>
      <c r="E238" s="2" t="s">
        <v>7</v>
      </c>
    </row>
    <row r="239" spans="1:5" x14ac:dyDescent="0.25">
      <c r="A239" s="4">
        <v>235</v>
      </c>
      <c r="B239" s="4" t="s">
        <v>3537</v>
      </c>
      <c r="C239" s="2" t="s">
        <v>2354</v>
      </c>
      <c r="D239" s="2" t="s">
        <v>210</v>
      </c>
      <c r="E239" s="2" t="s">
        <v>7</v>
      </c>
    </row>
    <row r="240" spans="1:5" x14ac:dyDescent="0.25">
      <c r="A240" s="4">
        <v>236</v>
      </c>
      <c r="B240" s="4" t="s">
        <v>3537</v>
      </c>
      <c r="C240" s="2" t="s">
        <v>2354</v>
      </c>
      <c r="D240" s="2" t="s">
        <v>211</v>
      </c>
      <c r="E240" s="2" t="s">
        <v>7</v>
      </c>
    </row>
    <row r="241" spans="1:5" x14ac:dyDescent="0.25">
      <c r="A241" s="4">
        <v>237</v>
      </c>
      <c r="B241" s="4" t="s">
        <v>3537</v>
      </c>
      <c r="C241" s="2" t="s">
        <v>2354</v>
      </c>
      <c r="D241" s="2" t="s">
        <v>212</v>
      </c>
      <c r="E241" s="2" t="s">
        <v>7</v>
      </c>
    </row>
    <row r="242" spans="1:5" x14ac:dyDescent="0.25">
      <c r="A242" s="4">
        <v>238</v>
      </c>
      <c r="B242" s="4" t="s">
        <v>3537</v>
      </c>
      <c r="C242" s="2" t="s">
        <v>2354</v>
      </c>
      <c r="D242" s="2" t="s">
        <v>213</v>
      </c>
      <c r="E242" s="2" t="s">
        <v>7</v>
      </c>
    </row>
    <row r="243" spans="1:5" x14ac:dyDescent="0.25">
      <c r="A243" s="4">
        <v>239</v>
      </c>
      <c r="B243" s="4" t="s">
        <v>3537</v>
      </c>
      <c r="C243" s="2" t="s">
        <v>2354</v>
      </c>
      <c r="D243" s="2" t="s">
        <v>214</v>
      </c>
      <c r="E243" s="2" t="s">
        <v>7</v>
      </c>
    </row>
    <row r="244" spans="1:5" x14ac:dyDescent="0.25">
      <c r="A244" s="4">
        <v>240</v>
      </c>
      <c r="B244" s="4" t="s">
        <v>3537</v>
      </c>
      <c r="C244" s="2" t="s">
        <v>2354</v>
      </c>
      <c r="D244" s="2" t="s">
        <v>215</v>
      </c>
      <c r="E244" s="2" t="s">
        <v>7</v>
      </c>
    </row>
    <row r="245" spans="1:5" x14ac:dyDescent="0.25">
      <c r="A245" s="4">
        <v>241</v>
      </c>
      <c r="B245" s="4" t="s">
        <v>3537</v>
      </c>
      <c r="C245" s="2" t="s">
        <v>2354</v>
      </c>
      <c r="D245" s="2" t="s">
        <v>216</v>
      </c>
      <c r="E245" s="2" t="s">
        <v>7</v>
      </c>
    </row>
    <row r="246" spans="1:5" x14ac:dyDescent="0.25">
      <c r="A246" s="4">
        <v>242</v>
      </c>
      <c r="B246" s="4" t="s">
        <v>3537</v>
      </c>
      <c r="C246" s="2" t="s">
        <v>2354</v>
      </c>
      <c r="D246" s="2" t="s">
        <v>217</v>
      </c>
      <c r="E246" s="2" t="s">
        <v>7</v>
      </c>
    </row>
    <row r="247" spans="1:5" x14ac:dyDescent="0.25">
      <c r="A247" s="4">
        <v>243</v>
      </c>
      <c r="B247" s="4" t="s">
        <v>3537</v>
      </c>
      <c r="C247" s="2" t="s">
        <v>2354</v>
      </c>
      <c r="D247" s="2" t="s">
        <v>218</v>
      </c>
      <c r="E247" s="2" t="s">
        <v>7</v>
      </c>
    </row>
    <row r="248" spans="1:5" x14ac:dyDescent="0.25">
      <c r="A248" s="4">
        <v>244</v>
      </c>
      <c r="B248" s="4" t="s">
        <v>3537</v>
      </c>
      <c r="C248" s="2" t="s">
        <v>2354</v>
      </c>
      <c r="D248" s="2" t="s">
        <v>219</v>
      </c>
      <c r="E248" s="2" t="s">
        <v>7</v>
      </c>
    </row>
    <row r="249" spans="1:5" x14ac:dyDescent="0.25">
      <c r="A249" s="4">
        <v>245</v>
      </c>
      <c r="B249" s="4" t="s">
        <v>3537</v>
      </c>
      <c r="C249" s="2" t="s">
        <v>2354</v>
      </c>
      <c r="D249" s="2" t="s">
        <v>220</v>
      </c>
      <c r="E249" s="2" t="s">
        <v>7</v>
      </c>
    </row>
    <row r="250" spans="1:5" x14ac:dyDescent="0.25">
      <c r="A250" s="4">
        <v>246</v>
      </c>
      <c r="B250" s="4" t="s">
        <v>3537</v>
      </c>
      <c r="C250" s="2" t="s">
        <v>2354</v>
      </c>
      <c r="D250" s="2" t="s">
        <v>221</v>
      </c>
      <c r="E250" s="2" t="s">
        <v>7</v>
      </c>
    </row>
    <row r="251" spans="1:5" x14ac:dyDescent="0.25">
      <c r="A251" s="4">
        <v>247</v>
      </c>
      <c r="B251" s="4" t="s">
        <v>3537</v>
      </c>
      <c r="C251" s="2" t="s">
        <v>2354</v>
      </c>
      <c r="D251" s="2" t="s">
        <v>222</v>
      </c>
      <c r="E251" s="2" t="s">
        <v>7</v>
      </c>
    </row>
    <row r="252" spans="1:5" x14ac:dyDescent="0.25">
      <c r="A252" s="4">
        <v>248</v>
      </c>
      <c r="B252" s="4" t="s">
        <v>3537</v>
      </c>
      <c r="C252" s="2" t="s">
        <v>2354</v>
      </c>
      <c r="D252" s="2" t="s">
        <v>223</v>
      </c>
      <c r="E252" s="2" t="s">
        <v>7</v>
      </c>
    </row>
    <row r="253" spans="1:5" x14ac:dyDescent="0.25">
      <c r="A253" s="4">
        <v>249</v>
      </c>
      <c r="B253" s="4" t="s">
        <v>3537</v>
      </c>
      <c r="C253" s="2" t="s">
        <v>2354</v>
      </c>
      <c r="D253" s="2" t="s">
        <v>224</v>
      </c>
      <c r="E253" s="2" t="s">
        <v>7</v>
      </c>
    </row>
    <row r="254" spans="1:5" x14ac:dyDescent="0.25">
      <c r="A254" s="4">
        <v>250</v>
      </c>
      <c r="B254" s="4" t="s">
        <v>3537</v>
      </c>
      <c r="C254" s="2" t="s">
        <v>2354</v>
      </c>
      <c r="D254" s="2" t="s">
        <v>225</v>
      </c>
      <c r="E254" s="2" t="s">
        <v>7</v>
      </c>
    </row>
    <row r="255" spans="1:5" x14ac:dyDescent="0.25">
      <c r="A255" s="4">
        <v>251</v>
      </c>
      <c r="B255" s="4" t="s">
        <v>3537</v>
      </c>
      <c r="C255" s="2" t="s">
        <v>2354</v>
      </c>
      <c r="D255" s="2" t="s">
        <v>226</v>
      </c>
      <c r="E255" s="2" t="s">
        <v>7</v>
      </c>
    </row>
    <row r="256" spans="1:5" x14ac:dyDescent="0.25">
      <c r="A256" s="4">
        <v>252</v>
      </c>
      <c r="B256" s="4" t="s">
        <v>3537</v>
      </c>
      <c r="C256" s="2" t="s">
        <v>2354</v>
      </c>
      <c r="D256" s="2" t="s">
        <v>227</v>
      </c>
      <c r="E256" s="2" t="s">
        <v>7</v>
      </c>
    </row>
    <row r="257" spans="1:5" x14ac:dyDescent="0.25">
      <c r="A257" s="4">
        <v>253</v>
      </c>
      <c r="B257" s="4" t="s">
        <v>3537</v>
      </c>
      <c r="C257" s="2" t="s">
        <v>2354</v>
      </c>
      <c r="D257" s="2" t="s">
        <v>228</v>
      </c>
      <c r="E257" s="2" t="s">
        <v>7</v>
      </c>
    </row>
    <row r="258" spans="1:5" x14ac:dyDescent="0.25">
      <c r="A258" s="4">
        <v>254</v>
      </c>
      <c r="B258" s="4" t="s">
        <v>3537</v>
      </c>
      <c r="C258" s="2" t="s">
        <v>2354</v>
      </c>
      <c r="D258" s="2" t="s">
        <v>229</v>
      </c>
      <c r="E258" s="2" t="s">
        <v>7</v>
      </c>
    </row>
    <row r="259" spans="1:5" x14ac:dyDescent="0.25">
      <c r="A259" s="4">
        <v>255</v>
      </c>
      <c r="B259" s="4" t="s">
        <v>3537</v>
      </c>
      <c r="C259" s="2" t="s">
        <v>2354</v>
      </c>
      <c r="D259" s="2" t="s">
        <v>230</v>
      </c>
      <c r="E259" s="2" t="s">
        <v>7</v>
      </c>
    </row>
    <row r="260" spans="1:5" x14ac:dyDescent="0.25">
      <c r="A260" s="4">
        <v>256</v>
      </c>
      <c r="B260" s="4" t="s">
        <v>3537</v>
      </c>
      <c r="C260" s="2" t="s">
        <v>2354</v>
      </c>
      <c r="D260" s="2" t="s">
        <v>231</v>
      </c>
      <c r="E260" s="2" t="s">
        <v>7</v>
      </c>
    </row>
    <row r="261" spans="1:5" x14ac:dyDescent="0.25">
      <c r="A261" s="4">
        <v>257</v>
      </c>
      <c r="B261" s="4" t="s">
        <v>3537</v>
      </c>
      <c r="C261" s="2" t="s">
        <v>2354</v>
      </c>
      <c r="D261" s="2" t="s">
        <v>232</v>
      </c>
      <c r="E261" s="2" t="s">
        <v>7</v>
      </c>
    </row>
    <row r="262" spans="1:5" x14ac:dyDescent="0.25">
      <c r="A262" s="4">
        <v>258</v>
      </c>
      <c r="B262" s="4" t="s">
        <v>3537</v>
      </c>
      <c r="C262" s="2" t="s">
        <v>2354</v>
      </c>
      <c r="D262" s="2" t="s">
        <v>233</v>
      </c>
      <c r="E262" s="2" t="s">
        <v>7</v>
      </c>
    </row>
    <row r="263" spans="1:5" x14ac:dyDescent="0.25">
      <c r="A263" s="4">
        <v>259</v>
      </c>
      <c r="B263" s="4" t="s">
        <v>3537</v>
      </c>
      <c r="C263" s="2" t="s">
        <v>2354</v>
      </c>
      <c r="D263" s="2" t="s">
        <v>234</v>
      </c>
      <c r="E263" s="2" t="s">
        <v>7</v>
      </c>
    </row>
    <row r="264" spans="1:5" x14ac:dyDescent="0.25">
      <c r="A264" s="4">
        <v>260</v>
      </c>
      <c r="B264" s="4" t="s">
        <v>3537</v>
      </c>
      <c r="C264" s="2" t="s">
        <v>2354</v>
      </c>
      <c r="D264" s="2" t="s">
        <v>235</v>
      </c>
      <c r="E264" s="2" t="s">
        <v>7</v>
      </c>
    </row>
    <row r="265" spans="1:5" x14ac:dyDescent="0.25">
      <c r="A265" s="4">
        <v>261</v>
      </c>
      <c r="B265" s="4" t="s">
        <v>3537</v>
      </c>
      <c r="C265" s="2" t="s">
        <v>2354</v>
      </c>
      <c r="D265" s="2" t="s">
        <v>236</v>
      </c>
      <c r="E265" s="2" t="s">
        <v>7</v>
      </c>
    </row>
    <row r="266" spans="1:5" x14ac:dyDescent="0.25">
      <c r="A266" s="4">
        <v>262</v>
      </c>
      <c r="B266" s="4" t="s">
        <v>3537</v>
      </c>
      <c r="C266" s="2" t="s">
        <v>2354</v>
      </c>
      <c r="D266" s="2" t="s">
        <v>237</v>
      </c>
      <c r="E266" s="2" t="s">
        <v>7</v>
      </c>
    </row>
    <row r="267" spans="1:5" x14ac:dyDescent="0.25">
      <c r="A267" s="4">
        <v>263</v>
      </c>
      <c r="B267" s="4" t="s">
        <v>3537</v>
      </c>
      <c r="C267" s="2" t="s">
        <v>2354</v>
      </c>
      <c r="D267" s="2" t="s">
        <v>238</v>
      </c>
      <c r="E267" s="2" t="s">
        <v>7</v>
      </c>
    </row>
    <row r="268" spans="1:5" x14ac:dyDescent="0.25">
      <c r="A268" s="4">
        <v>264</v>
      </c>
      <c r="B268" s="4" t="s">
        <v>3537</v>
      </c>
      <c r="C268" s="2" t="s">
        <v>2354</v>
      </c>
      <c r="D268" s="2" t="s">
        <v>239</v>
      </c>
      <c r="E268" s="2" t="s">
        <v>7</v>
      </c>
    </row>
    <row r="269" spans="1:5" x14ac:dyDescent="0.25">
      <c r="A269" s="4">
        <v>265</v>
      </c>
      <c r="B269" s="4" t="s">
        <v>3537</v>
      </c>
      <c r="C269" s="2" t="s">
        <v>2354</v>
      </c>
      <c r="D269" s="2" t="s">
        <v>240</v>
      </c>
      <c r="E269" s="2" t="s">
        <v>7</v>
      </c>
    </row>
    <row r="270" spans="1:5" x14ac:dyDescent="0.25">
      <c r="A270" s="4">
        <v>266</v>
      </c>
      <c r="B270" s="4" t="s">
        <v>3537</v>
      </c>
      <c r="C270" s="2" t="s">
        <v>2354</v>
      </c>
      <c r="D270" s="2" t="s">
        <v>241</v>
      </c>
      <c r="E270" s="2" t="s">
        <v>7</v>
      </c>
    </row>
    <row r="271" spans="1:5" x14ac:dyDescent="0.25">
      <c r="A271" s="4">
        <v>267</v>
      </c>
      <c r="B271" s="4" t="s">
        <v>3537</v>
      </c>
      <c r="C271" s="2" t="s">
        <v>2354</v>
      </c>
      <c r="D271" s="2" t="s">
        <v>242</v>
      </c>
      <c r="E271" s="2" t="s">
        <v>7</v>
      </c>
    </row>
    <row r="272" spans="1:5" x14ac:dyDescent="0.25">
      <c r="A272" s="4">
        <v>268</v>
      </c>
      <c r="B272" s="4" t="s">
        <v>3537</v>
      </c>
      <c r="C272" s="2" t="s">
        <v>2354</v>
      </c>
      <c r="D272" s="2" t="s">
        <v>243</v>
      </c>
      <c r="E272" s="2" t="s">
        <v>7</v>
      </c>
    </row>
    <row r="273" spans="1:5" x14ac:dyDescent="0.25">
      <c r="A273" s="4">
        <v>269</v>
      </c>
      <c r="B273" s="4" t="s">
        <v>3537</v>
      </c>
      <c r="C273" s="2" t="s">
        <v>2354</v>
      </c>
      <c r="D273" s="2" t="s">
        <v>244</v>
      </c>
      <c r="E273" s="2" t="s">
        <v>7</v>
      </c>
    </row>
    <row r="274" spans="1:5" x14ac:dyDescent="0.25">
      <c r="A274" s="4">
        <v>270</v>
      </c>
      <c r="B274" s="4" t="s">
        <v>3537</v>
      </c>
      <c r="C274" s="2" t="s">
        <v>2354</v>
      </c>
      <c r="D274" s="2" t="s">
        <v>245</v>
      </c>
      <c r="E274" s="2" t="s">
        <v>7</v>
      </c>
    </row>
    <row r="275" spans="1:5" x14ac:dyDescent="0.25">
      <c r="A275" s="4">
        <v>271</v>
      </c>
      <c r="B275" s="4" t="s">
        <v>3537</v>
      </c>
      <c r="C275" s="2" t="s">
        <v>2354</v>
      </c>
      <c r="D275" s="2" t="s">
        <v>246</v>
      </c>
      <c r="E275" s="2" t="s">
        <v>7</v>
      </c>
    </row>
    <row r="276" spans="1:5" x14ac:dyDescent="0.25">
      <c r="A276" s="4">
        <v>272</v>
      </c>
      <c r="B276" s="4" t="s">
        <v>3537</v>
      </c>
      <c r="C276" s="2" t="s">
        <v>2354</v>
      </c>
      <c r="D276" s="2" t="s">
        <v>247</v>
      </c>
      <c r="E276" s="2" t="s">
        <v>7</v>
      </c>
    </row>
    <row r="277" spans="1:5" x14ac:dyDescent="0.25">
      <c r="A277" s="4">
        <v>273</v>
      </c>
      <c r="B277" s="4" t="s">
        <v>3537</v>
      </c>
      <c r="C277" s="2" t="s">
        <v>2354</v>
      </c>
      <c r="D277" s="2" t="s">
        <v>247</v>
      </c>
      <c r="E277" s="2" t="s">
        <v>7</v>
      </c>
    </row>
    <row r="278" spans="1:5" x14ac:dyDescent="0.25">
      <c r="A278" s="4">
        <v>274</v>
      </c>
      <c r="B278" s="4" t="s">
        <v>3537</v>
      </c>
      <c r="C278" s="2" t="s">
        <v>2354</v>
      </c>
      <c r="D278" s="2" t="s">
        <v>248</v>
      </c>
      <c r="E278" s="2" t="s">
        <v>7</v>
      </c>
    </row>
    <row r="279" spans="1:5" x14ac:dyDescent="0.25">
      <c r="A279" s="4">
        <v>275</v>
      </c>
      <c r="B279" s="4" t="s">
        <v>3537</v>
      </c>
      <c r="C279" s="2" t="s">
        <v>2354</v>
      </c>
      <c r="D279" s="2" t="s">
        <v>249</v>
      </c>
      <c r="E279" s="2" t="s">
        <v>7</v>
      </c>
    </row>
    <row r="280" spans="1:5" x14ac:dyDescent="0.25">
      <c r="A280" s="4">
        <v>276</v>
      </c>
      <c r="B280" s="4" t="s">
        <v>3537</v>
      </c>
      <c r="C280" s="2" t="s">
        <v>2354</v>
      </c>
      <c r="D280" s="2" t="s">
        <v>250</v>
      </c>
      <c r="E280" s="2" t="s">
        <v>7</v>
      </c>
    </row>
    <row r="281" spans="1:5" x14ac:dyDescent="0.25">
      <c r="A281" s="4">
        <v>277</v>
      </c>
      <c r="B281" s="4" t="s">
        <v>3537</v>
      </c>
      <c r="C281" s="2" t="s">
        <v>2354</v>
      </c>
      <c r="D281" s="2" t="s">
        <v>251</v>
      </c>
      <c r="E281" s="2" t="s">
        <v>7</v>
      </c>
    </row>
    <row r="282" spans="1:5" x14ac:dyDescent="0.25">
      <c r="A282" s="4">
        <v>278</v>
      </c>
      <c r="B282" s="4" t="s">
        <v>3537</v>
      </c>
      <c r="C282" s="2" t="s">
        <v>2354</v>
      </c>
      <c r="D282" s="2" t="s">
        <v>252</v>
      </c>
      <c r="E282" s="2" t="s">
        <v>7</v>
      </c>
    </row>
    <row r="283" spans="1:5" x14ac:dyDescent="0.25">
      <c r="A283" s="4">
        <v>279</v>
      </c>
      <c r="B283" s="4" t="s">
        <v>3537</v>
      </c>
      <c r="C283" s="2" t="s">
        <v>2354</v>
      </c>
      <c r="D283" s="2" t="s">
        <v>253</v>
      </c>
      <c r="E283" s="2" t="s">
        <v>7</v>
      </c>
    </row>
    <row r="284" spans="1:5" x14ac:dyDescent="0.25">
      <c r="A284" s="4">
        <v>280</v>
      </c>
      <c r="B284" s="4" t="s">
        <v>3537</v>
      </c>
      <c r="C284" s="2" t="s">
        <v>2354</v>
      </c>
      <c r="D284" s="2" t="s">
        <v>254</v>
      </c>
      <c r="E284" s="2" t="s">
        <v>7</v>
      </c>
    </row>
    <row r="285" spans="1:5" x14ac:dyDescent="0.25">
      <c r="A285" s="4">
        <v>281</v>
      </c>
      <c r="B285" s="4" t="s">
        <v>3537</v>
      </c>
      <c r="C285" s="2" t="s">
        <v>2354</v>
      </c>
      <c r="D285" s="2" t="s">
        <v>255</v>
      </c>
      <c r="E285" s="2" t="s">
        <v>7</v>
      </c>
    </row>
    <row r="286" spans="1:5" x14ac:dyDescent="0.25">
      <c r="A286" s="4">
        <v>282</v>
      </c>
      <c r="B286" s="4" t="s">
        <v>3537</v>
      </c>
      <c r="C286" s="2" t="s">
        <v>2354</v>
      </c>
      <c r="D286" s="2" t="s">
        <v>256</v>
      </c>
      <c r="E286" s="2" t="s">
        <v>7</v>
      </c>
    </row>
    <row r="287" spans="1:5" x14ac:dyDescent="0.25">
      <c r="A287" s="4">
        <v>283</v>
      </c>
      <c r="B287" s="4" t="s">
        <v>3537</v>
      </c>
      <c r="C287" s="2" t="s">
        <v>2354</v>
      </c>
      <c r="D287" s="2" t="s">
        <v>257</v>
      </c>
      <c r="E287" s="2" t="s">
        <v>7</v>
      </c>
    </row>
    <row r="288" spans="1:5" x14ac:dyDescent="0.25">
      <c r="A288" s="4">
        <v>284</v>
      </c>
      <c r="B288" s="4" t="s">
        <v>3537</v>
      </c>
      <c r="C288" s="2" t="s">
        <v>2354</v>
      </c>
      <c r="D288" s="2" t="s">
        <v>258</v>
      </c>
      <c r="E288" s="2" t="s">
        <v>7</v>
      </c>
    </row>
    <row r="289" spans="1:5" x14ac:dyDescent="0.25">
      <c r="A289" s="4">
        <v>285</v>
      </c>
      <c r="B289" s="4" t="s">
        <v>3537</v>
      </c>
      <c r="C289" s="2" t="s">
        <v>2354</v>
      </c>
      <c r="D289" s="2" t="s">
        <v>259</v>
      </c>
      <c r="E289" s="2" t="s">
        <v>7</v>
      </c>
    </row>
    <row r="290" spans="1:5" x14ac:dyDescent="0.25">
      <c r="A290" s="4">
        <v>286</v>
      </c>
      <c r="B290" s="4" t="s">
        <v>3537</v>
      </c>
      <c r="C290" s="2" t="s">
        <v>2354</v>
      </c>
      <c r="D290" s="2" t="s">
        <v>260</v>
      </c>
      <c r="E290" s="2" t="s">
        <v>7</v>
      </c>
    </row>
    <row r="291" spans="1:5" x14ac:dyDescent="0.25">
      <c r="A291" s="4">
        <v>287</v>
      </c>
      <c r="B291" s="4" t="s">
        <v>3537</v>
      </c>
      <c r="C291" s="2" t="s">
        <v>2354</v>
      </c>
      <c r="D291" s="2" t="s">
        <v>261</v>
      </c>
      <c r="E291" s="2" t="s">
        <v>7</v>
      </c>
    </row>
    <row r="292" spans="1:5" x14ac:dyDescent="0.25">
      <c r="A292" s="4">
        <v>288</v>
      </c>
      <c r="B292" s="4" t="s">
        <v>3537</v>
      </c>
      <c r="C292" s="2" t="s">
        <v>2354</v>
      </c>
      <c r="D292" s="2" t="s">
        <v>262</v>
      </c>
      <c r="E292" s="2" t="s">
        <v>7</v>
      </c>
    </row>
    <row r="293" spans="1:5" x14ac:dyDescent="0.25">
      <c r="A293" s="4">
        <v>289</v>
      </c>
      <c r="B293" s="4" t="s">
        <v>3537</v>
      </c>
      <c r="C293" s="2" t="s">
        <v>2354</v>
      </c>
      <c r="D293" s="2" t="s">
        <v>263</v>
      </c>
      <c r="E293" s="2" t="s">
        <v>7</v>
      </c>
    </row>
    <row r="294" spans="1:5" x14ac:dyDescent="0.25">
      <c r="A294" s="4">
        <v>290</v>
      </c>
      <c r="B294" s="4" t="s">
        <v>3537</v>
      </c>
      <c r="C294" s="2" t="s">
        <v>2354</v>
      </c>
      <c r="D294" s="2" t="s">
        <v>264</v>
      </c>
      <c r="E294" s="2" t="s">
        <v>7</v>
      </c>
    </row>
    <row r="295" spans="1:5" x14ac:dyDescent="0.25">
      <c r="A295" s="4">
        <v>291</v>
      </c>
      <c r="B295" s="4" t="s">
        <v>3537</v>
      </c>
      <c r="C295" s="2" t="s">
        <v>2354</v>
      </c>
      <c r="D295" s="2" t="s">
        <v>265</v>
      </c>
      <c r="E295" s="2" t="s">
        <v>7</v>
      </c>
    </row>
    <row r="296" spans="1:5" x14ac:dyDescent="0.25">
      <c r="A296" s="4">
        <v>292</v>
      </c>
      <c r="B296" s="4" t="s">
        <v>3537</v>
      </c>
      <c r="C296" s="2" t="s">
        <v>2354</v>
      </c>
      <c r="D296" s="2" t="s">
        <v>266</v>
      </c>
      <c r="E296" s="2" t="s">
        <v>7</v>
      </c>
    </row>
    <row r="297" spans="1:5" x14ac:dyDescent="0.25">
      <c r="A297" s="4">
        <v>293</v>
      </c>
      <c r="B297" s="4" t="s">
        <v>3537</v>
      </c>
      <c r="C297" s="2" t="s">
        <v>2354</v>
      </c>
      <c r="D297" s="2" t="s">
        <v>267</v>
      </c>
      <c r="E297" s="2" t="s">
        <v>7</v>
      </c>
    </row>
    <row r="298" spans="1:5" x14ac:dyDescent="0.25">
      <c r="A298" s="4">
        <v>294</v>
      </c>
      <c r="B298" s="4" t="s">
        <v>3537</v>
      </c>
      <c r="C298" s="2" t="s">
        <v>2354</v>
      </c>
      <c r="D298" s="2" t="s">
        <v>268</v>
      </c>
      <c r="E298" s="2" t="s">
        <v>7</v>
      </c>
    </row>
    <row r="299" spans="1:5" x14ac:dyDescent="0.25">
      <c r="A299" s="4">
        <v>295</v>
      </c>
      <c r="B299" s="4" t="s">
        <v>3537</v>
      </c>
      <c r="C299" s="2" t="s">
        <v>2354</v>
      </c>
      <c r="D299" s="2" t="s">
        <v>269</v>
      </c>
      <c r="E299" s="2" t="s">
        <v>7</v>
      </c>
    </row>
    <row r="300" spans="1:5" x14ac:dyDescent="0.25">
      <c r="A300" s="4">
        <v>296</v>
      </c>
      <c r="B300" s="4" t="s">
        <v>3537</v>
      </c>
      <c r="C300" s="2" t="s">
        <v>2354</v>
      </c>
      <c r="D300" s="2" t="s">
        <v>270</v>
      </c>
      <c r="E300" s="2" t="s">
        <v>7</v>
      </c>
    </row>
    <row r="301" spans="1:5" x14ac:dyDescent="0.25">
      <c r="A301" s="4">
        <v>297</v>
      </c>
      <c r="B301" s="4" t="s">
        <v>3537</v>
      </c>
      <c r="C301" s="2" t="s">
        <v>2354</v>
      </c>
      <c r="D301" s="2" t="s">
        <v>271</v>
      </c>
      <c r="E301" s="2" t="s">
        <v>7</v>
      </c>
    </row>
    <row r="302" spans="1:5" x14ac:dyDescent="0.25">
      <c r="A302" s="4">
        <v>298</v>
      </c>
      <c r="B302" s="4" t="s">
        <v>3537</v>
      </c>
      <c r="C302" s="2" t="s">
        <v>2354</v>
      </c>
      <c r="D302" s="2" t="s">
        <v>271</v>
      </c>
      <c r="E302" s="2" t="s">
        <v>7</v>
      </c>
    </row>
    <row r="303" spans="1:5" x14ac:dyDescent="0.25">
      <c r="A303" s="4">
        <v>299</v>
      </c>
      <c r="B303" s="4" t="s">
        <v>3537</v>
      </c>
      <c r="C303" s="2" t="s">
        <v>2354</v>
      </c>
      <c r="D303" s="2" t="s">
        <v>272</v>
      </c>
      <c r="E303" s="2" t="s">
        <v>7</v>
      </c>
    </row>
    <row r="304" spans="1:5" x14ac:dyDescent="0.25">
      <c r="A304" s="4">
        <v>300</v>
      </c>
      <c r="B304" s="4" t="s">
        <v>3537</v>
      </c>
      <c r="C304" s="2" t="s">
        <v>2354</v>
      </c>
      <c r="D304" s="2" t="s">
        <v>234</v>
      </c>
      <c r="E304" s="2" t="s">
        <v>7</v>
      </c>
    </row>
    <row r="305" spans="1:5" x14ac:dyDescent="0.25">
      <c r="A305" s="4">
        <v>301</v>
      </c>
      <c r="B305" s="4" t="s">
        <v>3537</v>
      </c>
      <c r="C305" s="2" t="s">
        <v>2354</v>
      </c>
      <c r="D305" s="2" t="s">
        <v>234</v>
      </c>
      <c r="E305" s="2" t="s">
        <v>7</v>
      </c>
    </row>
    <row r="306" spans="1:5" x14ac:dyDescent="0.25">
      <c r="A306" s="4">
        <v>302</v>
      </c>
      <c r="B306" s="4" t="s">
        <v>3537</v>
      </c>
      <c r="C306" s="2" t="s">
        <v>2354</v>
      </c>
      <c r="D306" s="2" t="s">
        <v>234</v>
      </c>
      <c r="E306" s="2" t="s">
        <v>7</v>
      </c>
    </row>
    <row r="307" spans="1:5" x14ac:dyDescent="0.25">
      <c r="A307" s="4">
        <v>303</v>
      </c>
      <c r="B307" s="4" t="s">
        <v>3537</v>
      </c>
      <c r="C307" s="2" t="s">
        <v>2354</v>
      </c>
      <c r="D307" s="2" t="s">
        <v>273</v>
      </c>
      <c r="E307" s="2" t="s">
        <v>7</v>
      </c>
    </row>
    <row r="308" spans="1:5" x14ac:dyDescent="0.25">
      <c r="A308" s="4">
        <v>304</v>
      </c>
      <c r="B308" s="4" t="s">
        <v>3537</v>
      </c>
      <c r="C308" s="2" t="s">
        <v>2354</v>
      </c>
      <c r="D308" s="2" t="s">
        <v>274</v>
      </c>
      <c r="E308" s="2" t="s">
        <v>7</v>
      </c>
    </row>
    <row r="309" spans="1:5" x14ac:dyDescent="0.25">
      <c r="A309" s="4">
        <v>305</v>
      </c>
      <c r="B309" s="4" t="s">
        <v>3537</v>
      </c>
      <c r="C309" s="2" t="s">
        <v>2354</v>
      </c>
      <c r="D309" s="2" t="s">
        <v>275</v>
      </c>
      <c r="E309" s="2" t="s">
        <v>7</v>
      </c>
    </row>
    <row r="310" spans="1:5" x14ac:dyDescent="0.25">
      <c r="A310" s="4">
        <v>306</v>
      </c>
      <c r="B310" s="4" t="s">
        <v>3537</v>
      </c>
      <c r="C310" s="2" t="s">
        <v>2354</v>
      </c>
      <c r="D310" s="2" t="s">
        <v>276</v>
      </c>
      <c r="E310" s="2" t="s">
        <v>7</v>
      </c>
    </row>
    <row r="311" spans="1:5" x14ac:dyDescent="0.25">
      <c r="A311" s="4">
        <v>307</v>
      </c>
      <c r="B311" s="4" t="s">
        <v>3537</v>
      </c>
      <c r="C311" s="2" t="s">
        <v>2354</v>
      </c>
      <c r="D311" s="2" t="s">
        <v>277</v>
      </c>
      <c r="E311" s="2" t="s">
        <v>7</v>
      </c>
    </row>
    <row r="312" spans="1:5" x14ac:dyDescent="0.25">
      <c r="A312" s="4">
        <v>308</v>
      </c>
      <c r="B312" s="4" t="s">
        <v>3537</v>
      </c>
      <c r="C312" s="2" t="s">
        <v>2354</v>
      </c>
      <c r="D312" s="2" t="s">
        <v>278</v>
      </c>
      <c r="E312" s="2" t="s">
        <v>7</v>
      </c>
    </row>
    <row r="313" spans="1:5" x14ac:dyDescent="0.25">
      <c r="A313" s="4">
        <v>309</v>
      </c>
      <c r="B313" s="4" t="s">
        <v>3537</v>
      </c>
      <c r="C313" s="2" t="s">
        <v>2354</v>
      </c>
      <c r="D313" s="2" t="s">
        <v>279</v>
      </c>
      <c r="E313" s="2" t="s">
        <v>7</v>
      </c>
    </row>
    <row r="314" spans="1:5" x14ac:dyDescent="0.25">
      <c r="A314" s="4">
        <v>310</v>
      </c>
      <c r="B314" s="4" t="s">
        <v>3537</v>
      </c>
      <c r="C314" s="2" t="s">
        <v>2354</v>
      </c>
      <c r="D314" s="2" t="s">
        <v>280</v>
      </c>
      <c r="E314" s="2" t="s">
        <v>7</v>
      </c>
    </row>
    <row r="315" spans="1:5" x14ac:dyDescent="0.25">
      <c r="A315" s="4">
        <v>311</v>
      </c>
      <c r="B315" s="4" t="s">
        <v>3537</v>
      </c>
      <c r="C315" s="2" t="s">
        <v>2354</v>
      </c>
      <c r="D315" s="2" t="s">
        <v>281</v>
      </c>
      <c r="E315" s="2" t="s">
        <v>7</v>
      </c>
    </row>
    <row r="316" spans="1:5" x14ac:dyDescent="0.25">
      <c r="A316" s="4">
        <v>312</v>
      </c>
      <c r="B316" s="4" t="s">
        <v>3537</v>
      </c>
      <c r="C316" s="2" t="s">
        <v>2354</v>
      </c>
      <c r="D316" s="2" t="s">
        <v>282</v>
      </c>
      <c r="E316" s="2" t="s">
        <v>7</v>
      </c>
    </row>
    <row r="317" spans="1:5" x14ac:dyDescent="0.25">
      <c r="A317" s="4">
        <v>313</v>
      </c>
      <c r="B317" s="4" t="s">
        <v>3537</v>
      </c>
      <c r="C317" s="2" t="s">
        <v>2354</v>
      </c>
      <c r="D317" s="2" t="s">
        <v>283</v>
      </c>
      <c r="E317" s="2" t="s">
        <v>7</v>
      </c>
    </row>
    <row r="318" spans="1:5" x14ac:dyDescent="0.25">
      <c r="A318" s="4">
        <v>314</v>
      </c>
      <c r="B318" s="4" t="s">
        <v>3537</v>
      </c>
      <c r="C318" s="2" t="s">
        <v>2354</v>
      </c>
      <c r="D318" s="2" t="s">
        <v>284</v>
      </c>
      <c r="E318" s="2" t="s">
        <v>7</v>
      </c>
    </row>
    <row r="319" spans="1:5" x14ac:dyDescent="0.25">
      <c r="A319" s="4">
        <v>315</v>
      </c>
      <c r="B319" s="4" t="s">
        <v>3537</v>
      </c>
      <c r="C319" s="2" t="s">
        <v>2354</v>
      </c>
      <c r="D319" s="2" t="s">
        <v>285</v>
      </c>
      <c r="E319" s="2" t="s">
        <v>7</v>
      </c>
    </row>
    <row r="320" spans="1:5" x14ac:dyDescent="0.25">
      <c r="A320" s="4">
        <v>316</v>
      </c>
      <c r="B320" s="4" t="s">
        <v>3537</v>
      </c>
      <c r="C320" s="2" t="s">
        <v>2354</v>
      </c>
      <c r="D320" s="2" t="s">
        <v>286</v>
      </c>
      <c r="E320" s="2" t="s">
        <v>7</v>
      </c>
    </row>
    <row r="321" spans="1:5" x14ac:dyDescent="0.25">
      <c r="A321" s="4">
        <v>317</v>
      </c>
      <c r="B321" s="4" t="s">
        <v>3537</v>
      </c>
      <c r="C321" s="2" t="s">
        <v>2354</v>
      </c>
      <c r="D321" s="2" t="s">
        <v>287</v>
      </c>
      <c r="E321" s="2" t="s">
        <v>7</v>
      </c>
    </row>
    <row r="322" spans="1:5" x14ac:dyDescent="0.25">
      <c r="A322" s="4">
        <v>318</v>
      </c>
      <c r="B322" s="4" t="s">
        <v>3537</v>
      </c>
      <c r="C322" s="2" t="s">
        <v>2354</v>
      </c>
      <c r="D322" s="2" t="s">
        <v>288</v>
      </c>
      <c r="E322" s="2" t="s">
        <v>7</v>
      </c>
    </row>
    <row r="323" spans="1:5" x14ac:dyDescent="0.25">
      <c r="A323" s="4">
        <v>319</v>
      </c>
      <c r="B323" s="4" t="s">
        <v>3537</v>
      </c>
      <c r="C323" s="2" t="s">
        <v>2355</v>
      </c>
      <c r="D323" s="2" t="s">
        <v>289</v>
      </c>
      <c r="E323" s="2" t="s">
        <v>7</v>
      </c>
    </row>
    <row r="324" spans="1:5" x14ac:dyDescent="0.25">
      <c r="A324" s="4">
        <v>320</v>
      </c>
      <c r="B324" s="4" t="s">
        <v>3537</v>
      </c>
      <c r="C324" s="2" t="s">
        <v>2355</v>
      </c>
      <c r="D324" s="2" t="s">
        <v>289</v>
      </c>
      <c r="E324" s="2" t="s">
        <v>7</v>
      </c>
    </row>
    <row r="325" spans="1:5" x14ac:dyDescent="0.25">
      <c r="A325" s="4">
        <v>321</v>
      </c>
      <c r="B325" s="4" t="s">
        <v>3537</v>
      </c>
      <c r="C325" s="2" t="s">
        <v>2355</v>
      </c>
      <c r="D325" s="2" t="s">
        <v>289</v>
      </c>
      <c r="E325" s="2" t="s">
        <v>7</v>
      </c>
    </row>
    <row r="326" spans="1:5" x14ac:dyDescent="0.25">
      <c r="A326" s="4">
        <v>322</v>
      </c>
      <c r="B326" s="4" t="s">
        <v>3537</v>
      </c>
      <c r="C326" s="2" t="s">
        <v>2355</v>
      </c>
      <c r="D326" s="2" t="s">
        <v>290</v>
      </c>
      <c r="E326" s="2" t="s">
        <v>7</v>
      </c>
    </row>
    <row r="327" spans="1:5" x14ac:dyDescent="0.25">
      <c r="A327" s="4">
        <v>323</v>
      </c>
      <c r="B327" s="4" t="s">
        <v>3537</v>
      </c>
      <c r="C327" s="2" t="s">
        <v>2355</v>
      </c>
      <c r="D327" s="2" t="s">
        <v>291</v>
      </c>
      <c r="E327" s="2" t="s">
        <v>7</v>
      </c>
    </row>
    <row r="328" spans="1:5" x14ac:dyDescent="0.25">
      <c r="A328" s="4">
        <v>324</v>
      </c>
      <c r="B328" s="4" t="s">
        <v>3537</v>
      </c>
      <c r="C328" s="2" t="s">
        <v>2355</v>
      </c>
      <c r="D328" s="2" t="s">
        <v>292</v>
      </c>
      <c r="E328" s="2" t="s">
        <v>7</v>
      </c>
    </row>
    <row r="329" spans="1:5" x14ac:dyDescent="0.25">
      <c r="A329" s="4">
        <v>325</v>
      </c>
      <c r="B329" s="4" t="s">
        <v>3537</v>
      </c>
      <c r="C329" s="2" t="s">
        <v>2355</v>
      </c>
      <c r="D329" s="2" t="s">
        <v>292</v>
      </c>
      <c r="E329" s="2" t="s">
        <v>7</v>
      </c>
    </row>
    <row r="330" spans="1:5" x14ac:dyDescent="0.25">
      <c r="A330" s="4">
        <v>326</v>
      </c>
      <c r="B330" s="4" t="s">
        <v>3537</v>
      </c>
      <c r="C330" s="2" t="s">
        <v>2355</v>
      </c>
      <c r="D330" s="2" t="s">
        <v>293</v>
      </c>
      <c r="E330" s="2" t="s">
        <v>7</v>
      </c>
    </row>
    <row r="331" spans="1:5" x14ac:dyDescent="0.25">
      <c r="A331" s="4">
        <v>327</v>
      </c>
      <c r="B331" s="4" t="s">
        <v>3537</v>
      </c>
      <c r="C331" s="2" t="s">
        <v>2355</v>
      </c>
      <c r="D331" s="2" t="s">
        <v>293</v>
      </c>
      <c r="E331" s="2" t="s">
        <v>7</v>
      </c>
    </row>
    <row r="332" spans="1:5" x14ac:dyDescent="0.25">
      <c r="A332" s="4">
        <v>328</v>
      </c>
      <c r="B332" s="4" t="s">
        <v>3537</v>
      </c>
      <c r="C332" s="2" t="s">
        <v>2355</v>
      </c>
      <c r="D332" s="2" t="s">
        <v>294</v>
      </c>
      <c r="E332" s="2" t="s">
        <v>7</v>
      </c>
    </row>
    <row r="333" spans="1:5" x14ac:dyDescent="0.25">
      <c r="A333" s="4">
        <v>329</v>
      </c>
      <c r="B333" s="4" t="s">
        <v>3537</v>
      </c>
      <c r="C333" s="2" t="s">
        <v>2355</v>
      </c>
      <c r="D333" s="2" t="s">
        <v>294</v>
      </c>
      <c r="E333" s="2" t="s">
        <v>7</v>
      </c>
    </row>
    <row r="334" spans="1:5" x14ac:dyDescent="0.25">
      <c r="A334" s="4">
        <v>330</v>
      </c>
      <c r="B334" s="4" t="s">
        <v>3537</v>
      </c>
      <c r="C334" s="2" t="s">
        <v>2355</v>
      </c>
      <c r="D334" s="2" t="s">
        <v>295</v>
      </c>
      <c r="E334" s="2" t="s">
        <v>7</v>
      </c>
    </row>
    <row r="335" spans="1:5" x14ac:dyDescent="0.25">
      <c r="A335" s="4">
        <v>331</v>
      </c>
      <c r="B335" s="4" t="s">
        <v>3537</v>
      </c>
      <c r="C335" s="2" t="s">
        <v>2355</v>
      </c>
      <c r="D335" s="2" t="s">
        <v>296</v>
      </c>
      <c r="E335" s="2" t="s">
        <v>7</v>
      </c>
    </row>
    <row r="336" spans="1:5" x14ac:dyDescent="0.25">
      <c r="A336" s="4">
        <v>332</v>
      </c>
      <c r="B336" s="4" t="s">
        <v>3537</v>
      </c>
      <c r="C336" s="2" t="s">
        <v>2355</v>
      </c>
      <c r="D336" s="2" t="s">
        <v>296</v>
      </c>
      <c r="E336" s="2" t="s">
        <v>7</v>
      </c>
    </row>
    <row r="337" spans="1:5" x14ac:dyDescent="0.25">
      <c r="A337" s="4">
        <v>333</v>
      </c>
      <c r="B337" s="4" t="s">
        <v>3537</v>
      </c>
      <c r="C337" s="2" t="s">
        <v>2355</v>
      </c>
      <c r="D337" s="2" t="s">
        <v>296</v>
      </c>
      <c r="E337" s="2" t="s">
        <v>7</v>
      </c>
    </row>
    <row r="338" spans="1:5" x14ac:dyDescent="0.25">
      <c r="A338" s="4">
        <v>334</v>
      </c>
      <c r="B338" s="4" t="s">
        <v>3537</v>
      </c>
      <c r="C338" s="2" t="s">
        <v>2355</v>
      </c>
      <c r="D338" s="2" t="s">
        <v>297</v>
      </c>
      <c r="E338" s="2" t="s">
        <v>7</v>
      </c>
    </row>
    <row r="339" spans="1:5" x14ac:dyDescent="0.25">
      <c r="A339" s="4">
        <v>335</v>
      </c>
      <c r="B339" s="4" t="s">
        <v>3537</v>
      </c>
      <c r="C339" s="2" t="s">
        <v>2355</v>
      </c>
      <c r="D339" s="2" t="s">
        <v>298</v>
      </c>
      <c r="E339" s="2" t="s">
        <v>7</v>
      </c>
    </row>
    <row r="340" spans="1:5" x14ac:dyDescent="0.25">
      <c r="A340" s="4">
        <v>336</v>
      </c>
      <c r="B340" s="4" t="s">
        <v>3537</v>
      </c>
      <c r="C340" s="2" t="s">
        <v>2355</v>
      </c>
      <c r="D340" s="2" t="s">
        <v>299</v>
      </c>
      <c r="E340" s="2" t="s">
        <v>7</v>
      </c>
    </row>
    <row r="341" spans="1:5" x14ac:dyDescent="0.25">
      <c r="A341" s="4">
        <v>337</v>
      </c>
      <c r="B341" s="4" t="s">
        <v>3537</v>
      </c>
      <c r="C341" s="2" t="s">
        <v>2355</v>
      </c>
      <c r="D341" s="2" t="s">
        <v>300</v>
      </c>
      <c r="E341" s="2" t="s">
        <v>7</v>
      </c>
    </row>
    <row r="342" spans="1:5" x14ac:dyDescent="0.25">
      <c r="A342" s="4">
        <v>338</v>
      </c>
      <c r="B342" s="4" t="s">
        <v>3537</v>
      </c>
      <c r="C342" s="2" t="s">
        <v>2355</v>
      </c>
      <c r="D342" s="2" t="s">
        <v>300</v>
      </c>
      <c r="E342" s="2" t="s">
        <v>7</v>
      </c>
    </row>
    <row r="343" spans="1:5" x14ac:dyDescent="0.25">
      <c r="A343" s="4">
        <v>339</v>
      </c>
      <c r="B343" s="4" t="s">
        <v>3537</v>
      </c>
      <c r="C343" s="2" t="s">
        <v>2355</v>
      </c>
      <c r="D343" s="2" t="s">
        <v>300</v>
      </c>
      <c r="E343" s="2" t="s">
        <v>7</v>
      </c>
    </row>
    <row r="344" spans="1:5" x14ac:dyDescent="0.25">
      <c r="A344" s="4">
        <v>340</v>
      </c>
      <c r="B344" s="4" t="s">
        <v>3537</v>
      </c>
      <c r="C344" s="2" t="s">
        <v>2355</v>
      </c>
      <c r="D344" s="2" t="s">
        <v>301</v>
      </c>
      <c r="E344" s="2" t="s">
        <v>7</v>
      </c>
    </row>
    <row r="345" spans="1:5" x14ac:dyDescent="0.25">
      <c r="A345" s="4">
        <v>341</v>
      </c>
      <c r="B345" s="4" t="s">
        <v>3537</v>
      </c>
      <c r="C345" s="2" t="s">
        <v>2355</v>
      </c>
      <c r="D345" s="2" t="s">
        <v>302</v>
      </c>
      <c r="E345" s="2" t="s">
        <v>7</v>
      </c>
    </row>
    <row r="346" spans="1:5" x14ac:dyDescent="0.25">
      <c r="A346" s="4">
        <v>342</v>
      </c>
      <c r="B346" s="4" t="s">
        <v>3537</v>
      </c>
      <c r="C346" s="2" t="s">
        <v>2355</v>
      </c>
      <c r="D346" s="2" t="s">
        <v>303</v>
      </c>
      <c r="E346" s="2" t="s">
        <v>7</v>
      </c>
    </row>
    <row r="347" spans="1:5" x14ac:dyDescent="0.25">
      <c r="A347" s="4">
        <v>343</v>
      </c>
      <c r="B347" s="4" t="s">
        <v>3537</v>
      </c>
      <c r="C347" s="2" t="s">
        <v>2355</v>
      </c>
      <c r="D347" s="2" t="s">
        <v>304</v>
      </c>
      <c r="E347" s="2" t="s">
        <v>7</v>
      </c>
    </row>
    <row r="348" spans="1:5" x14ac:dyDescent="0.25">
      <c r="A348" s="4">
        <v>344</v>
      </c>
      <c r="B348" s="4" t="s">
        <v>3537</v>
      </c>
      <c r="C348" s="2" t="s">
        <v>2355</v>
      </c>
      <c r="D348" s="2" t="s">
        <v>305</v>
      </c>
      <c r="E348" s="2" t="s">
        <v>7</v>
      </c>
    </row>
    <row r="349" spans="1:5" x14ac:dyDescent="0.25">
      <c r="A349" s="4">
        <v>345</v>
      </c>
      <c r="B349" s="4" t="s">
        <v>3537</v>
      </c>
      <c r="C349" s="2" t="s">
        <v>2355</v>
      </c>
      <c r="D349" s="2" t="s">
        <v>306</v>
      </c>
      <c r="E349" s="2" t="s">
        <v>7</v>
      </c>
    </row>
    <row r="350" spans="1:5" x14ac:dyDescent="0.25">
      <c r="A350" s="4">
        <v>346</v>
      </c>
      <c r="B350" s="4" t="s">
        <v>3537</v>
      </c>
      <c r="C350" s="2" t="s">
        <v>2355</v>
      </c>
      <c r="D350" s="2" t="s">
        <v>307</v>
      </c>
      <c r="E350" s="2" t="s">
        <v>7</v>
      </c>
    </row>
    <row r="351" spans="1:5" x14ac:dyDescent="0.25">
      <c r="A351" s="4">
        <v>347</v>
      </c>
      <c r="B351" s="4" t="s">
        <v>3537</v>
      </c>
      <c r="C351" s="2" t="s">
        <v>2355</v>
      </c>
      <c r="D351" s="2" t="s">
        <v>307</v>
      </c>
      <c r="E351" s="2" t="s">
        <v>7</v>
      </c>
    </row>
    <row r="352" spans="1:5" x14ac:dyDescent="0.25">
      <c r="A352" s="4">
        <v>348</v>
      </c>
      <c r="B352" s="4" t="s">
        <v>3537</v>
      </c>
      <c r="C352" s="2" t="s">
        <v>2355</v>
      </c>
      <c r="D352" s="2" t="s">
        <v>308</v>
      </c>
      <c r="E352" s="2" t="s">
        <v>7</v>
      </c>
    </row>
    <row r="353" spans="1:5" x14ac:dyDescent="0.25">
      <c r="A353" s="4">
        <v>349</v>
      </c>
      <c r="B353" s="4" t="s">
        <v>3537</v>
      </c>
      <c r="C353" s="2" t="s">
        <v>2355</v>
      </c>
      <c r="D353" s="2" t="s">
        <v>308</v>
      </c>
      <c r="E353" s="2" t="s">
        <v>7</v>
      </c>
    </row>
    <row r="354" spans="1:5" x14ac:dyDescent="0.25">
      <c r="A354" s="4">
        <v>350</v>
      </c>
      <c r="B354" s="4" t="s">
        <v>3537</v>
      </c>
      <c r="C354" s="2" t="s">
        <v>2355</v>
      </c>
      <c r="D354" s="2" t="s">
        <v>308</v>
      </c>
      <c r="E354" s="2" t="s">
        <v>7</v>
      </c>
    </row>
    <row r="355" spans="1:5" x14ac:dyDescent="0.25">
      <c r="A355" s="4">
        <v>351</v>
      </c>
      <c r="B355" s="4" t="s">
        <v>3537</v>
      </c>
      <c r="C355" s="2" t="s">
        <v>2355</v>
      </c>
      <c r="D355" s="2" t="s">
        <v>308</v>
      </c>
      <c r="E355" s="2" t="s">
        <v>7</v>
      </c>
    </row>
    <row r="356" spans="1:5" x14ac:dyDescent="0.25">
      <c r="A356" s="4">
        <v>352</v>
      </c>
      <c r="B356" s="4" t="s">
        <v>3537</v>
      </c>
      <c r="C356" s="2" t="s">
        <v>2355</v>
      </c>
      <c r="D356" s="2" t="s">
        <v>309</v>
      </c>
      <c r="E356" s="2" t="s">
        <v>7</v>
      </c>
    </row>
    <row r="357" spans="1:5" x14ac:dyDescent="0.25">
      <c r="A357" s="4">
        <v>353</v>
      </c>
      <c r="B357" s="4" t="s">
        <v>3537</v>
      </c>
      <c r="C357" s="2" t="s">
        <v>2355</v>
      </c>
      <c r="D357" s="2" t="s">
        <v>310</v>
      </c>
      <c r="E357" s="2" t="s">
        <v>7</v>
      </c>
    </row>
    <row r="358" spans="1:5" x14ac:dyDescent="0.25">
      <c r="A358" s="4">
        <v>354</v>
      </c>
      <c r="B358" s="4" t="s">
        <v>3537</v>
      </c>
      <c r="C358" s="2" t="s">
        <v>2355</v>
      </c>
      <c r="D358" s="2" t="s">
        <v>311</v>
      </c>
      <c r="E358" s="2" t="s">
        <v>7</v>
      </c>
    </row>
    <row r="359" spans="1:5" x14ac:dyDescent="0.25">
      <c r="A359" s="4">
        <v>355</v>
      </c>
      <c r="B359" s="4" t="s">
        <v>3537</v>
      </c>
      <c r="C359" s="2" t="s">
        <v>2355</v>
      </c>
      <c r="D359" s="2" t="s">
        <v>312</v>
      </c>
      <c r="E359" s="2" t="s">
        <v>7</v>
      </c>
    </row>
    <row r="360" spans="1:5" x14ac:dyDescent="0.25">
      <c r="A360" s="4">
        <v>356</v>
      </c>
      <c r="B360" s="4" t="s">
        <v>3537</v>
      </c>
      <c r="C360" s="2" t="s">
        <v>2355</v>
      </c>
      <c r="D360" s="2" t="s">
        <v>313</v>
      </c>
      <c r="E360" s="2" t="s">
        <v>7</v>
      </c>
    </row>
    <row r="361" spans="1:5" x14ac:dyDescent="0.25">
      <c r="A361" s="4">
        <v>357</v>
      </c>
      <c r="B361" s="4" t="s">
        <v>3537</v>
      </c>
      <c r="C361" s="2" t="s">
        <v>2355</v>
      </c>
      <c r="D361" s="2" t="s">
        <v>313</v>
      </c>
      <c r="E361" s="2" t="s">
        <v>7</v>
      </c>
    </row>
    <row r="362" spans="1:5" x14ac:dyDescent="0.25">
      <c r="A362" s="4">
        <v>358</v>
      </c>
      <c r="B362" s="4" t="s">
        <v>3537</v>
      </c>
      <c r="C362" s="2" t="s">
        <v>2355</v>
      </c>
      <c r="D362" s="2" t="s">
        <v>314</v>
      </c>
      <c r="E362" s="2" t="s">
        <v>7</v>
      </c>
    </row>
    <row r="363" spans="1:5" x14ac:dyDescent="0.25">
      <c r="A363" s="4">
        <v>359</v>
      </c>
      <c r="B363" s="4" t="s">
        <v>3537</v>
      </c>
      <c r="C363" s="2" t="s">
        <v>2355</v>
      </c>
      <c r="D363" s="2" t="s">
        <v>315</v>
      </c>
      <c r="E363" s="2" t="s">
        <v>7</v>
      </c>
    </row>
    <row r="364" spans="1:5" x14ac:dyDescent="0.25">
      <c r="A364" s="4">
        <v>360</v>
      </c>
      <c r="B364" s="4" t="s">
        <v>3537</v>
      </c>
      <c r="C364" s="2" t="s">
        <v>2355</v>
      </c>
      <c r="D364" s="2" t="s">
        <v>316</v>
      </c>
      <c r="E364" s="2" t="s">
        <v>7</v>
      </c>
    </row>
    <row r="365" spans="1:5" x14ac:dyDescent="0.25">
      <c r="A365" s="4">
        <v>361</v>
      </c>
      <c r="B365" s="4" t="s">
        <v>3537</v>
      </c>
      <c r="C365" s="2" t="s">
        <v>2355</v>
      </c>
      <c r="D365" s="2" t="s">
        <v>317</v>
      </c>
      <c r="E365" s="2" t="s">
        <v>7</v>
      </c>
    </row>
    <row r="366" spans="1:5" x14ac:dyDescent="0.25">
      <c r="A366" s="4">
        <v>362</v>
      </c>
      <c r="B366" s="4" t="s">
        <v>3537</v>
      </c>
      <c r="C366" s="2" t="s">
        <v>2355</v>
      </c>
      <c r="D366" s="2" t="s">
        <v>318</v>
      </c>
      <c r="E366" s="2" t="s">
        <v>7</v>
      </c>
    </row>
    <row r="367" spans="1:5" x14ac:dyDescent="0.25">
      <c r="A367" s="4">
        <v>363</v>
      </c>
      <c r="B367" s="4" t="s">
        <v>3537</v>
      </c>
      <c r="C367" s="2" t="s">
        <v>2355</v>
      </c>
      <c r="D367" s="2" t="s">
        <v>319</v>
      </c>
      <c r="E367" s="2" t="s">
        <v>7</v>
      </c>
    </row>
    <row r="368" spans="1:5" x14ac:dyDescent="0.25">
      <c r="A368" s="4">
        <v>364</v>
      </c>
      <c r="B368" s="4" t="s">
        <v>3537</v>
      </c>
      <c r="C368" s="2" t="s">
        <v>2355</v>
      </c>
      <c r="D368" s="2" t="s">
        <v>320</v>
      </c>
      <c r="E368" s="2" t="s">
        <v>7</v>
      </c>
    </row>
    <row r="369" spans="1:5" x14ac:dyDescent="0.25">
      <c r="A369" s="4">
        <v>365</v>
      </c>
      <c r="B369" s="4" t="s">
        <v>3537</v>
      </c>
      <c r="C369" s="2" t="s">
        <v>2355</v>
      </c>
      <c r="D369" s="2" t="s">
        <v>321</v>
      </c>
      <c r="E369" s="2" t="s">
        <v>7</v>
      </c>
    </row>
    <row r="370" spans="1:5" x14ac:dyDescent="0.25">
      <c r="A370" s="4">
        <v>366</v>
      </c>
      <c r="B370" s="4" t="s">
        <v>3537</v>
      </c>
      <c r="C370" s="2" t="s">
        <v>2355</v>
      </c>
      <c r="D370" s="2" t="s">
        <v>322</v>
      </c>
      <c r="E370" s="2" t="s">
        <v>7</v>
      </c>
    </row>
    <row r="371" spans="1:5" x14ac:dyDescent="0.25">
      <c r="A371" s="4">
        <v>367</v>
      </c>
      <c r="B371" s="4" t="s">
        <v>3537</v>
      </c>
      <c r="C371" s="2" t="s">
        <v>2355</v>
      </c>
      <c r="D371" s="2" t="s">
        <v>323</v>
      </c>
      <c r="E371" s="2" t="s">
        <v>7</v>
      </c>
    </row>
    <row r="372" spans="1:5" x14ac:dyDescent="0.25">
      <c r="A372" s="4">
        <v>368</v>
      </c>
      <c r="B372" s="4" t="s">
        <v>3537</v>
      </c>
      <c r="C372" s="2" t="s">
        <v>2355</v>
      </c>
      <c r="D372" s="2" t="s">
        <v>324</v>
      </c>
      <c r="E372" s="2" t="s">
        <v>7</v>
      </c>
    </row>
    <row r="373" spans="1:5" x14ac:dyDescent="0.25">
      <c r="A373" s="4">
        <v>369</v>
      </c>
      <c r="B373" s="4" t="s">
        <v>3537</v>
      </c>
      <c r="C373" s="2" t="s">
        <v>2355</v>
      </c>
      <c r="D373" s="2" t="s">
        <v>325</v>
      </c>
      <c r="E373" s="2" t="s">
        <v>7</v>
      </c>
    </row>
    <row r="374" spans="1:5" x14ac:dyDescent="0.25">
      <c r="A374" s="4">
        <v>370</v>
      </c>
      <c r="B374" s="4" t="s">
        <v>3537</v>
      </c>
      <c r="C374" s="2" t="s">
        <v>2355</v>
      </c>
      <c r="D374" s="2" t="s">
        <v>325</v>
      </c>
      <c r="E374" s="2" t="s">
        <v>7</v>
      </c>
    </row>
    <row r="375" spans="1:5" x14ac:dyDescent="0.25">
      <c r="A375" s="4">
        <v>371</v>
      </c>
      <c r="B375" s="4" t="s">
        <v>3537</v>
      </c>
      <c r="C375" s="2" t="s">
        <v>2355</v>
      </c>
      <c r="D375" s="2" t="s">
        <v>326</v>
      </c>
      <c r="E375" s="2" t="s">
        <v>7</v>
      </c>
    </row>
    <row r="376" spans="1:5" x14ac:dyDescent="0.25">
      <c r="A376" s="4">
        <v>372</v>
      </c>
      <c r="B376" s="4" t="s">
        <v>3537</v>
      </c>
      <c r="C376" s="2" t="s">
        <v>2355</v>
      </c>
      <c r="D376" s="2" t="s">
        <v>327</v>
      </c>
      <c r="E376" s="2" t="s">
        <v>7</v>
      </c>
    </row>
    <row r="377" spans="1:5" x14ac:dyDescent="0.25">
      <c r="A377" s="4">
        <v>373</v>
      </c>
      <c r="B377" s="4" t="s">
        <v>3537</v>
      </c>
      <c r="C377" s="2" t="s">
        <v>2355</v>
      </c>
      <c r="D377" s="2" t="s">
        <v>328</v>
      </c>
      <c r="E377" s="2" t="s">
        <v>7</v>
      </c>
    </row>
    <row r="378" spans="1:5" x14ac:dyDescent="0.25">
      <c r="A378" s="4">
        <v>374</v>
      </c>
      <c r="B378" s="4" t="s">
        <v>3537</v>
      </c>
      <c r="C378" s="2" t="s">
        <v>2355</v>
      </c>
      <c r="D378" s="2" t="s">
        <v>329</v>
      </c>
      <c r="E378" s="2" t="s">
        <v>7</v>
      </c>
    </row>
    <row r="379" spans="1:5" x14ac:dyDescent="0.25">
      <c r="A379" s="4">
        <v>375</v>
      </c>
      <c r="B379" s="4" t="s">
        <v>3537</v>
      </c>
      <c r="C379" s="2" t="s">
        <v>2355</v>
      </c>
      <c r="D379" s="2" t="s">
        <v>330</v>
      </c>
      <c r="E379" s="2" t="s">
        <v>7</v>
      </c>
    </row>
    <row r="380" spans="1:5" x14ac:dyDescent="0.25">
      <c r="A380" s="4">
        <v>376</v>
      </c>
      <c r="B380" s="4" t="s">
        <v>3537</v>
      </c>
      <c r="C380" s="2" t="s">
        <v>2355</v>
      </c>
      <c r="D380" s="2" t="s">
        <v>331</v>
      </c>
      <c r="E380" s="2" t="s">
        <v>7</v>
      </c>
    </row>
    <row r="381" spans="1:5" x14ac:dyDescent="0.25">
      <c r="A381" s="4">
        <v>377</v>
      </c>
      <c r="B381" s="4" t="s">
        <v>3537</v>
      </c>
      <c r="C381" s="2" t="s">
        <v>2355</v>
      </c>
      <c r="D381" s="2" t="s">
        <v>332</v>
      </c>
      <c r="E381" s="2" t="s">
        <v>7</v>
      </c>
    </row>
    <row r="382" spans="1:5" x14ac:dyDescent="0.25">
      <c r="A382" s="4">
        <v>378</v>
      </c>
      <c r="B382" s="4" t="s">
        <v>3537</v>
      </c>
      <c r="C382" s="2" t="s">
        <v>2355</v>
      </c>
      <c r="D382" s="2" t="s">
        <v>333</v>
      </c>
      <c r="E382" s="2" t="s">
        <v>7</v>
      </c>
    </row>
    <row r="383" spans="1:5" x14ac:dyDescent="0.25">
      <c r="A383" s="4">
        <v>379</v>
      </c>
      <c r="B383" s="4" t="s">
        <v>3537</v>
      </c>
      <c r="C383" s="2" t="s">
        <v>2355</v>
      </c>
      <c r="D383" s="2" t="s">
        <v>333</v>
      </c>
      <c r="E383" s="2" t="s">
        <v>7</v>
      </c>
    </row>
    <row r="384" spans="1:5" x14ac:dyDescent="0.25">
      <c r="A384" s="4">
        <v>380</v>
      </c>
      <c r="B384" s="4" t="s">
        <v>3537</v>
      </c>
      <c r="C384" s="2" t="s">
        <v>2355</v>
      </c>
      <c r="D384" s="2" t="s">
        <v>334</v>
      </c>
      <c r="E384" s="2" t="s">
        <v>7</v>
      </c>
    </row>
    <row r="385" spans="1:5" x14ac:dyDescent="0.25">
      <c r="A385" s="4">
        <v>381</v>
      </c>
      <c r="B385" s="4" t="s">
        <v>3537</v>
      </c>
      <c r="C385" s="2" t="s">
        <v>2355</v>
      </c>
      <c r="D385" s="2" t="s">
        <v>335</v>
      </c>
      <c r="E385" s="2" t="s">
        <v>7</v>
      </c>
    </row>
    <row r="386" spans="1:5" x14ac:dyDescent="0.25">
      <c r="A386" s="4">
        <v>382</v>
      </c>
      <c r="B386" s="4" t="s">
        <v>3537</v>
      </c>
      <c r="C386" s="2" t="s">
        <v>2355</v>
      </c>
      <c r="D386" s="2" t="s">
        <v>335</v>
      </c>
      <c r="E386" s="2" t="s">
        <v>7</v>
      </c>
    </row>
    <row r="387" spans="1:5" x14ac:dyDescent="0.25">
      <c r="A387" s="4">
        <v>383</v>
      </c>
      <c r="B387" s="4" t="s">
        <v>3537</v>
      </c>
      <c r="C387" s="2" t="s">
        <v>2355</v>
      </c>
      <c r="D387" s="2" t="s">
        <v>335</v>
      </c>
      <c r="E387" s="2" t="s">
        <v>7</v>
      </c>
    </row>
    <row r="388" spans="1:5" x14ac:dyDescent="0.25">
      <c r="A388" s="4">
        <v>384</v>
      </c>
      <c r="B388" s="4" t="s">
        <v>3537</v>
      </c>
      <c r="C388" s="2" t="s">
        <v>2355</v>
      </c>
      <c r="D388" s="2" t="s">
        <v>336</v>
      </c>
      <c r="E388" s="2" t="s">
        <v>7</v>
      </c>
    </row>
    <row r="389" spans="1:5" x14ac:dyDescent="0.25">
      <c r="A389" s="4">
        <v>385</v>
      </c>
      <c r="B389" s="4" t="s">
        <v>3537</v>
      </c>
      <c r="C389" s="2" t="s">
        <v>2355</v>
      </c>
      <c r="D389" s="2" t="s">
        <v>336</v>
      </c>
      <c r="E389" s="2" t="s">
        <v>7</v>
      </c>
    </row>
    <row r="390" spans="1:5" x14ac:dyDescent="0.25">
      <c r="A390" s="4">
        <v>386</v>
      </c>
      <c r="B390" s="4" t="s">
        <v>3537</v>
      </c>
      <c r="C390" s="2" t="s">
        <v>2355</v>
      </c>
      <c r="D390" s="2" t="s">
        <v>337</v>
      </c>
      <c r="E390" s="2" t="s">
        <v>7</v>
      </c>
    </row>
    <row r="391" spans="1:5" x14ac:dyDescent="0.25">
      <c r="A391" s="4">
        <v>387</v>
      </c>
      <c r="B391" s="4" t="s">
        <v>3537</v>
      </c>
      <c r="C391" s="2" t="s">
        <v>2355</v>
      </c>
      <c r="D391" s="2" t="s">
        <v>337</v>
      </c>
      <c r="E391" s="2" t="s">
        <v>7</v>
      </c>
    </row>
    <row r="392" spans="1:5" x14ac:dyDescent="0.25">
      <c r="A392" s="4">
        <v>388</v>
      </c>
      <c r="B392" s="4" t="s">
        <v>3537</v>
      </c>
      <c r="C392" s="2" t="s">
        <v>2355</v>
      </c>
      <c r="D392" s="2" t="s">
        <v>338</v>
      </c>
      <c r="E392" s="2" t="s">
        <v>7</v>
      </c>
    </row>
    <row r="393" spans="1:5" x14ac:dyDescent="0.25">
      <c r="A393" s="4">
        <v>389</v>
      </c>
      <c r="B393" s="4" t="s">
        <v>3537</v>
      </c>
      <c r="C393" s="2" t="s">
        <v>2355</v>
      </c>
      <c r="D393" s="2" t="s">
        <v>339</v>
      </c>
      <c r="E393" s="2" t="s">
        <v>7</v>
      </c>
    </row>
    <row r="394" spans="1:5" x14ac:dyDescent="0.25">
      <c r="A394" s="4">
        <v>390</v>
      </c>
      <c r="B394" s="4" t="s">
        <v>3537</v>
      </c>
      <c r="C394" s="2" t="s">
        <v>2355</v>
      </c>
      <c r="D394" s="2" t="s">
        <v>339</v>
      </c>
      <c r="E394" s="2" t="s">
        <v>7</v>
      </c>
    </row>
    <row r="395" spans="1:5" x14ac:dyDescent="0.25">
      <c r="A395" s="4">
        <v>391</v>
      </c>
      <c r="B395" s="4" t="s">
        <v>3537</v>
      </c>
      <c r="C395" s="2" t="s">
        <v>2355</v>
      </c>
      <c r="D395" s="2" t="s">
        <v>339</v>
      </c>
      <c r="E395" s="2" t="s">
        <v>7</v>
      </c>
    </row>
    <row r="396" spans="1:5" x14ac:dyDescent="0.25">
      <c r="A396" s="4">
        <v>392</v>
      </c>
      <c r="B396" s="4" t="s">
        <v>3537</v>
      </c>
      <c r="C396" s="2" t="s">
        <v>2355</v>
      </c>
      <c r="D396" s="2" t="s">
        <v>339</v>
      </c>
      <c r="E396" s="2" t="s">
        <v>7</v>
      </c>
    </row>
    <row r="397" spans="1:5" x14ac:dyDescent="0.25">
      <c r="A397" s="4">
        <v>393</v>
      </c>
      <c r="B397" s="4" t="s">
        <v>3537</v>
      </c>
      <c r="C397" s="2" t="s">
        <v>2355</v>
      </c>
      <c r="D397" s="2" t="s">
        <v>340</v>
      </c>
      <c r="E397" s="2" t="s">
        <v>7</v>
      </c>
    </row>
    <row r="398" spans="1:5" x14ac:dyDescent="0.25">
      <c r="A398" s="4">
        <v>394</v>
      </c>
      <c r="B398" s="4" t="s">
        <v>3537</v>
      </c>
      <c r="C398" s="2" t="s">
        <v>2355</v>
      </c>
      <c r="D398" s="2" t="s">
        <v>341</v>
      </c>
      <c r="E398" s="2" t="s">
        <v>7</v>
      </c>
    </row>
    <row r="399" spans="1:5" x14ac:dyDescent="0.25">
      <c r="A399" s="4">
        <v>395</v>
      </c>
      <c r="B399" s="4" t="s">
        <v>3537</v>
      </c>
      <c r="C399" s="2" t="s">
        <v>2355</v>
      </c>
      <c r="D399" s="2" t="s">
        <v>342</v>
      </c>
      <c r="E399" s="2" t="s">
        <v>7</v>
      </c>
    </row>
    <row r="400" spans="1:5" x14ac:dyDescent="0.25">
      <c r="A400" s="4">
        <v>396</v>
      </c>
      <c r="B400" s="4" t="s">
        <v>3537</v>
      </c>
      <c r="C400" s="2" t="s">
        <v>2355</v>
      </c>
      <c r="D400" s="2" t="s">
        <v>343</v>
      </c>
      <c r="E400" s="2" t="s">
        <v>7</v>
      </c>
    </row>
    <row r="401" spans="1:5" x14ac:dyDescent="0.25">
      <c r="A401" s="4">
        <v>397</v>
      </c>
      <c r="B401" s="4" t="s">
        <v>3537</v>
      </c>
      <c r="C401" s="2" t="s">
        <v>2355</v>
      </c>
      <c r="D401" s="2" t="s">
        <v>344</v>
      </c>
      <c r="E401" s="2" t="s">
        <v>7</v>
      </c>
    </row>
    <row r="402" spans="1:5" x14ac:dyDescent="0.25">
      <c r="A402" s="4">
        <v>398</v>
      </c>
      <c r="B402" s="4" t="s">
        <v>3537</v>
      </c>
      <c r="C402" s="2" t="s">
        <v>2355</v>
      </c>
      <c r="D402" s="2" t="s">
        <v>345</v>
      </c>
      <c r="E402" s="2" t="s">
        <v>7</v>
      </c>
    </row>
    <row r="403" spans="1:5" x14ac:dyDescent="0.25">
      <c r="A403" s="4">
        <v>399</v>
      </c>
      <c r="B403" s="4" t="s">
        <v>3537</v>
      </c>
      <c r="C403" s="2" t="s">
        <v>2355</v>
      </c>
      <c r="D403" s="2" t="s">
        <v>346</v>
      </c>
      <c r="E403" s="2" t="s">
        <v>7</v>
      </c>
    </row>
    <row r="404" spans="1:5" x14ac:dyDescent="0.25">
      <c r="A404" s="4">
        <v>400</v>
      </c>
      <c r="B404" s="4" t="s">
        <v>3537</v>
      </c>
      <c r="C404" s="2" t="s">
        <v>2355</v>
      </c>
      <c r="D404" s="2" t="s">
        <v>347</v>
      </c>
      <c r="E404" s="2" t="s">
        <v>7</v>
      </c>
    </row>
    <row r="405" spans="1:5" x14ac:dyDescent="0.25">
      <c r="A405" s="4">
        <v>401</v>
      </c>
      <c r="B405" s="4" t="s">
        <v>3537</v>
      </c>
      <c r="C405" s="2" t="s">
        <v>2355</v>
      </c>
      <c r="D405" s="2" t="s">
        <v>348</v>
      </c>
      <c r="E405" s="2" t="s">
        <v>7</v>
      </c>
    </row>
    <row r="406" spans="1:5" x14ac:dyDescent="0.25">
      <c r="A406" s="4">
        <v>402</v>
      </c>
      <c r="B406" s="4" t="s">
        <v>3537</v>
      </c>
      <c r="C406" s="2" t="s">
        <v>2355</v>
      </c>
      <c r="D406" s="2" t="s">
        <v>349</v>
      </c>
      <c r="E406" s="2" t="s">
        <v>7</v>
      </c>
    </row>
    <row r="407" spans="1:5" x14ac:dyDescent="0.25">
      <c r="A407" s="4">
        <v>403</v>
      </c>
      <c r="B407" s="4" t="s">
        <v>3537</v>
      </c>
      <c r="C407" s="2" t="s">
        <v>2355</v>
      </c>
      <c r="D407" s="2" t="s">
        <v>350</v>
      </c>
      <c r="E407" s="2" t="s">
        <v>7</v>
      </c>
    </row>
    <row r="408" spans="1:5" x14ac:dyDescent="0.25">
      <c r="A408" s="4">
        <v>404</v>
      </c>
      <c r="B408" s="4" t="s">
        <v>3537</v>
      </c>
      <c r="C408" s="2" t="s">
        <v>2355</v>
      </c>
      <c r="D408" s="2" t="s">
        <v>351</v>
      </c>
      <c r="E408" s="2" t="s">
        <v>7</v>
      </c>
    </row>
    <row r="409" spans="1:5" x14ac:dyDescent="0.25">
      <c r="A409" s="4">
        <v>405</v>
      </c>
      <c r="B409" s="4" t="s">
        <v>3537</v>
      </c>
      <c r="C409" s="2" t="s">
        <v>2355</v>
      </c>
      <c r="D409" s="2" t="s">
        <v>352</v>
      </c>
      <c r="E409" s="2" t="s">
        <v>7</v>
      </c>
    </row>
    <row r="410" spans="1:5" x14ac:dyDescent="0.25">
      <c r="A410" s="4">
        <v>406</v>
      </c>
      <c r="B410" s="4" t="s">
        <v>3537</v>
      </c>
      <c r="C410" s="2" t="s">
        <v>2355</v>
      </c>
      <c r="D410" s="2" t="s">
        <v>353</v>
      </c>
      <c r="E410" s="2" t="s">
        <v>7</v>
      </c>
    </row>
    <row r="411" spans="1:5" x14ac:dyDescent="0.25">
      <c r="A411" s="4">
        <v>407</v>
      </c>
      <c r="B411" s="4" t="s">
        <v>3537</v>
      </c>
      <c r="C411" s="2" t="s">
        <v>2355</v>
      </c>
      <c r="D411" s="2" t="s">
        <v>354</v>
      </c>
      <c r="E411" s="2" t="s">
        <v>7</v>
      </c>
    </row>
    <row r="412" spans="1:5" x14ac:dyDescent="0.25">
      <c r="A412" s="4">
        <v>408</v>
      </c>
      <c r="B412" s="4" t="s">
        <v>3537</v>
      </c>
      <c r="C412" s="2" t="s">
        <v>2355</v>
      </c>
      <c r="D412" s="2" t="s">
        <v>355</v>
      </c>
      <c r="E412" s="2" t="s">
        <v>7</v>
      </c>
    </row>
    <row r="413" spans="1:5" x14ac:dyDescent="0.25">
      <c r="A413" s="4">
        <v>409</v>
      </c>
      <c r="B413" s="4" t="s">
        <v>3537</v>
      </c>
      <c r="C413" s="2" t="s">
        <v>2355</v>
      </c>
      <c r="D413" s="2" t="s">
        <v>356</v>
      </c>
      <c r="E413" s="2" t="s">
        <v>7</v>
      </c>
    </row>
    <row r="414" spans="1:5" x14ac:dyDescent="0.25">
      <c r="A414" s="4">
        <v>410</v>
      </c>
      <c r="B414" s="4" t="s">
        <v>3537</v>
      </c>
      <c r="C414" s="2" t="s">
        <v>2355</v>
      </c>
      <c r="D414" s="2" t="s">
        <v>357</v>
      </c>
      <c r="E414" s="2" t="s">
        <v>7</v>
      </c>
    </row>
    <row r="415" spans="1:5" x14ac:dyDescent="0.25">
      <c r="A415" s="4">
        <v>411</v>
      </c>
      <c r="B415" s="4" t="s">
        <v>3537</v>
      </c>
      <c r="C415" s="2" t="s">
        <v>2355</v>
      </c>
      <c r="D415" s="2" t="s">
        <v>358</v>
      </c>
      <c r="E415" s="2" t="s">
        <v>7</v>
      </c>
    </row>
    <row r="416" spans="1:5" x14ac:dyDescent="0.25">
      <c r="A416" s="4">
        <v>412</v>
      </c>
      <c r="B416" s="4" t="s">
        <v>3537</v>
      </c>
      <c r="C416" s="2" t="s">
        <v>2355</v>
      </c>
      <c r="D416" s="2" t="s">
        <v>359</v>
      </c>
      <c r="E416" s="2" t="s">
        <v>7</v>
      </c>
    </row>
    <row r="417" spans="1:5" x14ac:dyDescent="0.25">
      <c r="A417" s="4">
        <v>413</v>
      </c>
      <c r="B417" s="4" t="s">
        <v>3537</v>
      </c>
      <c r="C417" s="2" t="s">
        <v>2355</v>
      </c>
      <c r="D417" s="2" t="s">
        <v>360</v>
      </c>
      <c r="E417" s="2" t="s">
        <v>7</v>
      </c>
    </row>
    <row r="418" spans="1:5" x14ac:dyDescent="0.25">
      <c r="A418" s="4">
        <v>414</v>
      </c>
      <c r="B418" s="4" t="s">
        <v>3537</v>
      </c>
      <c r="C418" s="2" t="s">
        <v>2355</v>
      </c>
      <c r="D418" s="2" t="s">
        <v>361</v>
      </c>
      <c r="E418" s="2" t="s">
        <v>7</v>
      </c>
    </row>
    <row r="419" spans="1:5" x14ac:dyDescent="0.25">
      <c r="A419" s="4">
        <v>415</v>
      </c>
      <c r="B419" s="4" t="s">
        <v>3537</v>
      </c>
      <c r="C419" s="2" t="s">
        <v>2355</v>
      </c>
      <c r="D419" s="2" t="s">
        <v>362</v>
      </c>
      <c r="E419" s="2" t="s">
        <v>7</v>
      </c>
    </row>
    <row r="420" spans="1:5" x14ac:dyDescent="0.25">
      <c r="A420" s="4">
        <v>416</v>
      </c>
      <c r="B420" s="4" t="s">
        <v>3537</v>
      </c>
      <c r="C420" s="2" t="s">
        <v>2355</v>
      </c>
      <c r="D420" s="2" t="s">
        <v>363</v>
      </c>
      <c r="E420" s="2" t="s">
        <v>7</v>
      </c>
    </row>
    <row r="421" spans="1:5" x14ac:dyDescent="0.25">
      <c r="A421" s="4">
        <v>417</v>
      </c>
      <c r="B421" s="4" t="s">
        <v>3537</v>
      </c>
      <c r="C421" s="2" t="s">
        <v>2355</v>
      </c>
      <c r="D421" s="2" t="s">
        <v>364</v>
      </c>
      <c r="E421" s="2" t="s">
        <v>7</v>
      </c>
    </row>
    <row r="422" spans="1:5" x14ac:dyDescent="0.25">
      <c r="A422" s="4">
        <v>418</v>
      </c>
      <c r="B422" s="4" t="s">
        <v>3537</v>
      </c>
      <c r="C422" s="2" t="s">
        <v>2355</v>
      </c>
      <c r="D422" s="2" t="s">
        <v>365</v>
      </c>
      <c r="E422" s="2" t="s">
        <v>7</v>
      </c>
    </row>
    <row r="423" spans="1:5" x14ac:dyDescent="0.25">
      <c r="A423" s="4">
        <v>419</v>
      </c>
      <c r="B423" s="4" t="s">
        <v>3537</v>
      </c>
      <c r="C423" s="2" t="s">
        <v>2355</v>
      </c>
      <c r="D423" s="2" t="s">
        <v>366</v>
      </c>
      <c r="E423" s="2" t="s">
        <v>7</v>
      </c>
    </row>
    <row r="424" spans="1:5" x14ac:dyDescent="0.25">
      <c r="A424" s="4">
        <v>420</v>
      </c>
      <c r="B424" s="4" t="s">
        <v>3537</v>
      </c>
      <c r="C424" s="2" t="s">
        <v>2355</v>
      </c>
      <c r="D424" s="2" t="s">
        <v>367</v>
      </c>
      <c r="E424" s="2" t="s">
        <v>7</v>
      </c>
    </row>
    <row r="425" spans="1:5" x14ac:dyDescent="0.25">
      <c r="A425" s="4">
        <v>421</v>
      </c>
      <c r="B425" s="4" t="s">
        <v>3537</v>
      </c>
      <c r="C425" s="2" t="s">
        <v>2355</v>
      </c>
      <c r="D425" s="2" t="s">
        <v>368</v>
      </c>
      <c r="E425" s="2" t="s">
        <v>7</v>
      </c>
    </row>
    <row r="426" spans="1:5" x14ac:dyDescent="0.25">
      <c r="A426" s="4">
        <v>422</v>
      </c>
      <c r="B426" s="4" t="s">
        <v>3537</v>
      </c>
      <c r="C426" s="2" t="s">
        <v>2355</v>
      </c>
      <c r="D426" s="2" t="s">
        <v>369</v>
      </c>
      <c r="E426" s="2" t="s">
        <v>7</v>
      </c>
    </row>
    <row r="427" spans="1:5" x14ac:dyDescent="0.25">
      <c r="A427" s="4">
        <v>423</v>
      </c>
      <c r="B427" s="4" t="s">
        <v>3537</v>
      </c>
      <c r="C427" s="2" t="s">
        <v>2355</v>
      </c>
      <c r="D427" s="2" t="s">
        <v>370</v>
      </c>
      <c r="E427" s="2" t="s">
        <v>7</v>
      </c>
    </row>
    <row r="428" spans="1:5" x14ac:dyDescent="0.25">
      <c r="A428" s="4">
        <v>424</v>
      </c>
      <c r="B428" s="4" t="s">
        <v>3537</v>
      </c>
      <c r="C428" s="2" t="s">
        <v>2355</v>
      </c>
      <c r="D428" s="2" t="s">
        <v>371</v>
      </c>
      <c r="E428" s="2" t="s">
        <v>7</v>
      </c>
    </row>
    <row r="429" spans="1:5" x14ac:dyDescent="0.25">
      <c r="A429" s="4">
        <v>425</v>
      </c>
      <c r="B429" s="4" t="s">
        <v>3537</v>
      </c>
      <c r="C429" s="2" t="s">
        <v>2355</v>
      </c>
      <c r="D429" s="2" t="s">
        <v>372</v>
      </c>
      <c r="E429" s="2" t="s">
        <v>7</v>
      </c>
    </row>
    <row r="430" spans="1:5" x14ac:dyDescent="0.25">
      <c r="A430" s="4">
        <v>426</v>
      </c>
      <c r="B430" s="4" t="s">
        <v>3537</v>
      </c>
      <c r="C430" s="2" t="s">
        <v>2355</v>
      </c>
      <c r="D430" s="2" t="s">
        <v>373</v>
      </c>
      <c r="E430" s="2" t="s">
        <v>7</v>
      </c>
    </row>
    <row r="431" spans="1:5" x14ac:dyDescent="0.25">
      <c r="A431" s="4">
        <v>427</v>
      </c>
      <c r="B431" s="4" t="s">
        <v>3537</v>
      </c>
      <c r="C431" s="2" t="s">
        <v>2355</v>
      </c>
      <c r="D431" s="2" t="s">
        <v>374</v>
      </c>
      <c r="E431" s="2" t="s">
        <v>7</v>
      </c>
    </row>
    <row r="432" spans="1:5" x14ac:dyDescent="0.25">
      <c r="A432" s="4">
        <v>428</v>
      </c>
      <c r="B432" s="4" t="s">
        <v>3537</v>
      </c>
      <c r="C432" s="2" t="s">
        <v>2355</v>
      </c>
      <c r="D432" s="2" t="s">
        <v>375</v>
      </c>
      <c r="E432" s="2" t="s">
        <v>7</v>
      </c>
    </row>
    <row r="433" spans="1:5" x14ac:dyDescent="0.25">
      <c r="A433" s="4">
        <v>429</v>
      </c>
      <c r="B433" s="4" t="s">
        <v>3537</v>
      </c>
      <c r="C433" s="2" t="s">
        <v>2355</v>
      </c>
      <c r="D433" s="2" t="s">
        <v>376</v>
      </c>
      <c r="E433" s="2" t="s">
        <v>7</v>
      </c>
    </row>
    <row r="434" spans="1:5" x14ac:dyDescent="0.25">
      <c r="A434" s="4">
        <v>430</v>
      </c>
      <c r="B434" s="4" t="s">
        <v>3537</v>
      </c>
      <c r="C434" s="2" t="s">
        <v>2355</v>
      </c>
      <c r="D434" s="2" t="s">
        <v>377</v>
      </c>
      <c r="E434" s="2" t="s">
        <v>7</v>
      </c>
    </row>
    <row r="435" spans="1:5" x14ac:dyDescent="0.25">
      <c r="A435" s="4">
        <v>431</v>
      </c>
      <c r="B435" s="4" t="s">
        <v>3537</v>
      </c>
      <c r="C435" s="2" t="s">
        <v>2355</v>
      </c>
      <c r="D435" s="2" t="s">
        <v>378</v>
      </c>
      <c r="E435" s="2" t="s">
        <v>7</v>
      </c>
    </row>
    <row r="436" spans="1:5" x14ac:dyDescent="0.25">
      <c r="A436" s="4">
        <v>432</v>
      </c>
      <c r="B436" s="4" t="s">
        <v>3537</v>
      </c>
      <c r="C436" s="2" t="s">
        <v>2355</v>
      </c>
      <c r="D436" s="2" t="s">
        <v>379</v>
      </c>
      <c r="E436" s="2" t="s">
        <v>7</v>
      </c>
    </row>
    <row r="437" spans="1:5" x14ac:dyDescent="0.25">
      <c r="A437" s="4">
        <v>433</v>
      </c>
      <c r="B437" s="4" t="s">
        <v>3537</v>
      </c>
      <c r="C437" s="2" t="s">
        <v>2355</v>
      </c>
      <c r="D437" s="2" t="s">
        <v>380</v>
      </c>
      <c r="E437" s="2" t="s">
        <v>7</v>
      </c>
    </row>
    <row r="438" spans="1:5" x14ac:dyDescent="0.25">
      <c r="A438" s="4">
        <v>434</v>
      </c>
      <c r="B438" s="4" t="s">
        <v>3537</v>
      </c>
      <c r="C438" s="2" t="s">
        <v>2355</v>
      </c>
      <c r="D438" s="2" t="s">
        <v>381</v>
      </c>
      <c r="E438" s="2" t="s">
        <v>7</v>
      </c>
    </row>
    <row r="439" spans="1:5" x14ac:dyDescent="0.25">
      <c r="A439" s="4">
        <v>435</v>
      </c>
      <c r="B439" s="4" t="s">
        <v>3537</v>
      </c>
      <c r="C439" s="2" t="s">
        <v>2355</v>
      </c>
      <c r="D439" s="2" t="s">
        <v>382</v>
      </c>
      <c r="E439" s="2" t="s">
        <v>7</v>
      </c>
    </row>
    <row r="440" spans="1:5" x14ac:dyDescent="0.25">
      <c r="A440" s="4">
        <v>436</v>
      </c>
      <c r="B440" s="4" t="s">
        <v>3537</v>
      </c>
      <c r="C440" s="2" t="s">
        <v>2355</v>
      </c>
      <c r="D440" s="2" t="s">
        <v>383</v>
      </c>
      <c r="E440" s="2" t="s">
        <v>7</v>
      </c>
    </row>
    <row r="441" spans="1:5" x14ac:dyDescent="0.25">
      <c r="A441" s="4">
        <v>437</v>
      </c>
      <c r="B441" s="4" t="s">
        <v>3537</v>
      </c>
      <c r="C441" s="2" t="s">
        <v>2355</v>
      </c>
      <c r="D441" s="2" t="s">
        <v>384</v>
      </c>
      <c r="E441" s="2" t="s">
        <v>7</v>
      </c>
    </row>
    <row r="442" spans="1:5" x14ac:dyDescent="0.25">
      <c r="A442" s="4">
        <v>438</v>
      </c>
      <c r="B442" s="4" t="s">
        <v>3537</v>
      </c>
      <c r="C442" s="2" t="s">
        <v>2355</v>
      </c>
      <c r="D442" s="2" t="s">
        <v>385</v>
      </c>
      <c r="E442" s="2" t="s">
        <v>7</v>
      </c>
    </row>
    <row r="443" spans="1:5" x14ac:dyDescent="0.25">
      <c r="A443" s="4">
        <v>439</v>
      </c>
      <c r="B443" s="4" t="s">
        <v>3537</v>
      </c>
      <c r="C443" s="2" t="s">
        <v>2355</v>
      </c>
      <c r="D443" s="2" t="s">
        <v>386</v>
      </c>
      <c r="E443" s="2" t="s">
        <v>7</v>
      </c>
    </row>
    <row r="444" spans="1:5" x14ac:dyDescent="0.25">
      <c r="A444" s="4">
        <v>440</v>
      </c>
      <c r="B444" s="4" t="s">
        <v>3537</v>
      </c>
      <c r="C444" s="2" t="s">
        <v>2355</v>
      </c>
      <c r="D444" s="2" t="s">
        <v>387</v>
      </c>
      <c r="E444" s="2" t="s">
        <v>7</v>
      </c>
    </row>
    <row r="445" spans="1:5" x14ac:dyDescent="0.25">
      <c r="A445" s="4">
        <v>441</v>
      </c>
      <c r="B445" s="4" t="s">
        <v>3537</v>
      </c>
      <c r="C445" s="2" t="s">
        <v>2355</v>
      </c>
      <c r="D445" s="2" t="s">
        <v>388</v>
      </c>
      <c r="E445" s="2" t="s">
        <v>7</v>
      </c>
    </row>
    <row r="446" spans="1:5" x14ac:dyDescent="0.25">
      <c r="A446" s="4">
        <v>442</v>
      </c>
      <c r="B446" s="4" t="s">
        <v>3537</v>
      </c>
      <c r="C446" s="2" t="s">
        <v>2355</v>
      </c>
      <c r="D446" s="2" t="s">
        <v>389</v>
      </c>
      <c r="E446" s="2" t="s">
        <v>7</v>
      </c>
    </row>
    <row r="447" spans="1:5" x14ac:dyDescent="0.25">
      <c r="A447" s="4">
        <v>443</v>
      </c>
      <c r="B447" s="4" t="s">
        <v>3537</v>
      </c>
      <c r="C447" s="2" t="s">
        <v>2355</v>
      </c>
      <c r="D447" s="2" t="s">
        <v>390</v>
      </c>
      <c r="E447" s="2" t="s">
        <v>7</v>
      </c>
    </row>
    <row r="448" spans="1:5" x14ac:dyDescent="0.25">
      <c r="A448" s="4">
        <v>444</v>
      </c>
      <c r="B448" s="4" t="s">
        <v>3537</v>
      </c>
      <c r="C448" s="2" t="s">
        <v>2355</v>
      </c>
      <c r="D448" s="2" t="s">
        <v>391</v>
      </c>
      <c r="E448" s="2" t="s">
        <v>7</v>
      </c>
    </row>
    <row r="449" spans="1:5" x14ac:dyDescent="0.25">
      <c r="A449" s="4">
        <v>445</v>
      </c>
      <c r="B449" s="4" t="s">
        <v>3537</v>
      </c>
      <c r="C449" s="2" t="s">
        <v>2355</v>
      </c>
      <c r="D449" s="2" t="s">
        <v>392</v>
      </c>
      <c r="E449" s="2" t="s">
        <v>7</v>
      </c>
    </row>
    <row r="450" spans="1:5" x14ac:dyDescent="0.25">
      <c r="A450" s="4">
        <v>446</v>
      </c>
      <c r="B450" s="4" t="s">
        <v>3537</v>
      </c>
      <c r="C450" s="2" t="s">
        <v>2355</v>
      </c>
      <c r="D450" s="2" t="s">
        <v>393</v>
      </c>
      <c r="E450" s="2" t="s">
        <v>7</v>
      </c>
    </row>
    <row r="451" spans="1:5" x14ac:dyDescent="0.25">
      <c r="A451" s="4">
        <v>447</v>
      </c>
      <c r="B451" s="4" t="s">
        <v>3537</v>
      </c>
      <c r="C451" s="2" t="s">
        <v>2355</v>
      </c>
      <c r="D451" s="2" t="s">
        <v>394</v>
      </c>
      <c r="E451" s="2" t="s">
        <v>7</v>
      </c>
    </row>
    <row r="452" spans="1:5" x14ac:dyDescent="0.25">
      <c r="A452" s="4">
        <v>448</v>
      </c>
      <c r="B452" s="4" t="s">
        <v>3537</v>
      </c>
      <c r="C452" s="2" t="s">
        <v>2355</v>
      </c>
      <c r="D452" s="2" t="s">
        <v>395</v>
      </c>
      <c r="E452" s="2" t="s">
        <v>7</v>
      </c>
    </row>
    <row r="453" spans="1:5" x14ac:dyDescent="0.25">
      <c r="A453" s="4">
        <v>449</v>
      </c>
      <c r="B453" s="4" t="s">
        <v>3537</v>
      </c>
      <c r="C453" s="2" t="s">
        <v>2355</v>
      </c>
      <c r="D453" s="2" t="s">
        <v>396</v>
      </c>
      <c r="E453" s="2" t="s">
        <v>7</v>
      </c>
    </row>
    <row r="454" spans="1:5" x14ac:dyDescent="0.25">
      <c r="A454" s="4">
        <v>450</v>
      </c>
      <c r="B454" s="4" t="s">
        <v>3537</v>
      </c>
      <c r="C454" s="2" t="s">
        <v>2355</v>
      </c>
      <c r="D454" s="2" t="s">
        <v>397</v>
      </c>
      <c r="E454" s="2" t="s">
        <v>7</v>
      </c>
    </row>
    <row r="455" spans="1:5" x14ac:dyDescent="0.25">
      <c r="A455" s="4">
        <v>451</v>
      </c>
      <c r="B455" s="4" t="s">
        <v>3537</v>
      </c>
      <c r="C455" s="2" t="s">
        <v>2355</v>
      </c>
      <c r="D455" s="2" t="s">
        <v>398</v>
      </c>
      <c r="E455" s="2" t="s">
        <v>7</v>
      </c>
    </row>
    <row r="456" spans="1:5" x14ac:dyDescent="0.25">
      <c r="A456" s="4">
        <v>452</v>
      </c>
      <c r="B456" s="4" t="s">
        <v>3537</v>
      </c>
      <c r="C456" s="2" t="s">
        <v>2355</v>
      </c>
      <c r="D456" s="2" t="s">
        <v>399</v>
      </c>
      <c r="E456" s="2" t="s">
        <v>7</v>
      </c>
    </row>
    <row r="457" spans="1:5" x14ac:dyDescent="0.25">
      <c r="A457" s="4">
        <v>453</v>
      </c>
      <c r="B457" s="4" t="s">
        <v>3537</v>
      </c>
      <c r="C457" s="2" t="s">
        <v>2355</v>
      </c>
      <c r="D457" s="2" t="s">
        <v>400</v>
      </c>
      <c r="E457" s="2" t="s">
        <v>7</v>
      </c>
    </row>
    <row r="458" spans="1:5" x14ac:dyDescent="0.25">
      <c r="A458" s="4">
        <v>454</v>
      </c>
      <c r="B458" s="4" t="s">
        <v>3537</v>
      </c>
      <c r="C458" s="2" t="s">
        <v>2355</v>
      </c>
      <c r="D458" s="2" t="s">
        <v>401</v>
      </c>
      <c r="E458" s="2" t="s">
        <v>7</v>
      </c>
    </row>
    <row r="459" spans="1:5" x14ac:dyDescent="0.25">
      <c r="A459" s="4">
        <v>455</v>
      </c>
      <c r="B459" s="4" t="s">
        <v>3537</v>
      </c>
      <c r="C459" s="2" t="s">
        <v>2355</v>
      </c>
      <c r="D459" s="2" t="s">
        <v>402</v>
      </c>
      <c r="E459" s="2" t="s">
        <v>7</v>
      </c>
    </row>
    <row r="460" spans="1:5" x14ac:dyDescent="0.25">
      <c r="A460" s="4">
        <v>456</v>
      </c>
      <c r="B460" s="4" t="s">
        <v>3537</v>
      </c>
      <c r="C460" s="2" t="s">
        <v>2355</v>
      </c>
      <c r="D460" s="2" t="s">
        <v>403</v>
      </c>
      <c r="E460" s="2" t="s">
        <v>7</v>
      </c>
    </row>
    <row r="461" spans="1:5" x14ac:dyDescent="0.25">
      <c r="A461" s="4">
        <v>457</v>
      </c>
      <c r="B461" s="4" t="s">
        <v>3537</v>
      </c>
      <c r="C461" s="2" t="s">
        <v>2355</v>
      </c>
      <c r="D461" s="2" t="s">
        <v>404</v>
      </c>
      <c r="E461" s="2" t="s">
        <v>7</v>
      </c>
    </row>
    <row r="462" spans="1:5" x14ac:dyDescent="0.25">
      <c r="A462" s="4">
        <v>458</v>
      </c>
      <c r="B462" s="4" t="s">
        <v>3537</v>
      </c>
      <c r="C462" s="2" t="s">
        <v>2355</v>
      </c>
      <c r="D462" s="2" t="s">
        <v>405</v>
      </c>
      <c r="E462" s="2" t="s">
        <v>7</v>
      </c>
    </row>
    <row r="463" spans="1:5" x14ac:dyDescent="0.25">
      <c r="A463" s="4">
        <v>459</v>
      </c>
      <c r="B463" s="4" t="s">
        <v>3537</v>
      </c>
      <c r="C463" s="2" t="s">
        <v>2355</v>
      </c>
      <c r="D463" s="2" t="s">
        <v>406</v>
      </c>
      <c r="E463" s="2" t="s">
        <v>7</v>
      </c>
    </row>
    <row r="464" spans="1:5" x14ac:dyDescent="0.25">
      <c r="A464" s="4">
        <v>460</v>
      </c>
      <c r="B464" s="4" t="s">
        <v>3537</v>
      </c>
      <c r="C464" s="2" t="s">
        <v>2355</v>
      </c>
      <c r="D464" s="2" t="s">
        <v>407</v>
      </c>
      <c r="E464" s="2" t="s">
        <v>7</v>
      </c>
    </row>
    <row r="465" spans="1:5" x14ac:dyDescent="0.25">
      <c r="A465" s="4">
        <v>461</v>
      </c>
      <c r="B465" s="4" t="s">
        <v>3537</v>
      </c>
      <c r="C465" s="2" t="s">
        <v>2355</v>
      </c>
      <c r="D465" s="2" t="s">
        <v>408</v>
      </c>
      <c r="E465" s="2" t="s">
        <v>7</v>
      </c>
    </row>
    <row r="466" spans="1:5" x14ac:dyDescent="0.25">
      <c r="A466" s="4">
        <v>462</v>
      </c>
      <c r="B466" s="4" t="s">
        <v>3537</v>
      </c>
      <c r="C466" s="2" t="s">
        <v>2355</v>
      </c>
      <c r="D466" s="2" t="s">
        <v>409</v>
      </c>
      <c r="E466" s="2" t="s">
        <v>7</v>
      </c>
    </row>
    <row r="467" spans="1:5" x14ac:dyDescent="0.25">
      <c r="A467" s="4">
        <v>463</v>
      </c>
      <c r="B467" s="4" t="s">
        <v>3537</v>
      </c>
      <c r="C467" s="2" t="s">
        <v>2355</v>
      </c>
      <c r="D467" s="2" t="s">
        <v>410</v>
      </c>
      <c r="E467" s="2" t="s">
        <v>7</v>
      </c>
    </row>
    <row r="468" spans="1:5" x14ac:dyDescent="0.25">
      <c r="A468" s="4">
        <v>464</v>
      </c>
      <c r="B468" s="4" t="s">
        <v>3537</v>
      </c>
      <c r="C468" s="2" t="s">
        <v>2355</v>
      </c>
      <c r="D468" s="2" t="s">
        <v>411</v>
      </c>
      <c r="E468" s="2" t="s">
        <v>7</v>
      </c>
    </row>
    <row r="469" spans="1:5" x14ac:dyDescent="0.25">
      <c r="A469" s="4">
        <v>465</v>
      </c>
      <c r="B469" s="4" t="s">
        <v>3537</v>
      </c>
      <c r="C469" s="2" t="s">
        <v>2355</v>
      </c>
      <c r="D469" s="2" t="s">
        <v>412</v>
      </c>
      <c r="E469" s="2" t="s">
        <v>7</v>
      </c>
    </row>
    <row r="470" spans="1:5" x14ac:dyDescent="0.25">
      <c r="A470" s="4">
        <v>466</v>
      </c>
      <c r="B470" s="4" t="s">
        <v>3537</v>
      </c>
      <c r="C470" s="2" t="s">
        <v>2355</v>
      </c>
      <c r="D470" s="2" t="s">
        <v>413</v>
      </c>
      <c r="E470" s="2" t="s">
        <v>7</v>
      </c>
    </row>
    <row r="471" spans="1:5" x14ac:dyDescent="0.25">
      <c r="A471" s="4">
        <v>467</v>
      </c>
      <c r="B471" s="4" t="s">
        <v>3537</v>
      </c>
      <c r="C471" s="2" t="s">
        <v>2355</v>
      </c>
      <c r="D471" s="2" t="s">
        <v>414</v>
      </c>
      <c r="E471" s="2" t="s">
        <v>7</v>
      </c>
    </row>
    <row r="472" spans="1:5" x14ac:dyDescent="0.25">
      <c r="A472" s="4">
        <v>468</v>
      </c>
      <c r="B472" s="4" t="s">
        <v>3537</v>
      </c>
      <c r="C472" s="2" t="s">
        <v>2355</v>
      </c>
      <c r="D472" s="2" t="s">
        <v>415</v>
      </c>
      <c r="E472" s="2" t="s">
        <v>7</v>
      </c>
    </row>
    <row r="473" spans="1:5" x14ac:dyDescent="0.25">
      <c r="A473" s="4">
        <v>469</v>
      </c>
      <c r="B473" s="4" t="s">
        <v>3537</v>
      </c>
      <c r="C473" s="2" t="s">
        <v>2355</v>
      </c>
      <c r="D473" s="2" t="s">
        <v>416</v>
      </c>
      <c r="E473" s="2" t="s">
        <v>7</v>
      </c>
    </row>
    <row r="474" spans="1:5" x14ac:dyDescent="0.25">
      <c r="A474" s="4">
        <v>470</v>
      </c>
      <c r="B474" s="4" t="s">
        <v>3537</v>
      </c>
      <c r="C474" s="2" t="s">
        <v>2355</v>
      </c>
      <c r="D474" s="2" t="s">
        <v>417</v>
      </c>
      <c r="E474" s="2" t="s">
        <v>7</v>
      </c>
    </row>
    <row r="475" spans="1:5" x14ac:dyDescent="0.25">
      <c r="A475" s="4">
        <v>471</v>
      </c>
      <c r="B475" s="4" t="s">
        <v>3537</v>
      </c>
      <c r="C475" s="2" t="s">
        <v>2355</v>
      </c>
      <c r="D475" s="2" t="s">
        <v>418</v>
      </c>
      <c r="E475" s="2" t="s">
        <v>7</v>
      </c>
    </row>
    <row r="476" spans="1:5" x14ac:dyDescent="0.25">
      <c r="A476" s="4">
        <v>472</v>
      </c>
      <c r="B476" s="4" t="s">
        <v>3537</v>
      </c>
      <c r="C476" s="2" t="s">
        <v>2355</v>
      </c>
      <c r="D476" s="2" t="s">
        <v>419</v>
      </c>
      <c r="E476" s="2" t="s">
        <v>7</v>
      </c>
    </row>
    <row r="477" spans="1:5" x14ac:dyDescent="0.25">
      <c r="A477" s="4">
        <v>473</v>
      </c>
      <c r="B477" s="4" t="s">
        <v>3537</v>
      </c>
      <c r="C477" s="2" t="s">
        <v>2355</v>
      </c>
      <c r="D477" s="2" t="s">
        <v>420</v>
      </c>
      <c r="E477" s="2" t="s">
        <v>7</v>
      </c>
    </row>
    <row r="478" spans="1:5" x14ac:dyDescent="0.25">
      <c r="A478" s="4">
        <v>474</v>
      </c>
      <c r="B478" s="4" t="s">
        <v>3537</v>
      </c>
      <c r="C478" s="2" t="s">
        <v>2355</v>
      </c>
      <c r="D478" s="2" t="s">
        <v>421</v>
      </c>
      <c r="E478" s="2" t="s">
        <v>7</v>
      </c>
    </row>
    <row r="479" spans="1:5" x14ac:dyDescent="0.25">
      <c r="A479" s="4">
        <v>475</v>
      </c>
      <c r="B479" s="4" t="s">
        <v>3537</v>
      </c>
      <c r="C479" s="2" t="s">
        <v>2355</v>
      </c>
      <c r="D479" s="2" t="s">
        <v>422</v>
      </c>
      <c r="E479" s="2" t="s">
        <v>7</v>
      </c>
    </row>
    <row r="480" spans="1:5" x14ac:dyDescent="0.25">
      <c r="A480" s="4">
        <v>476</v>
      </c>
      <c r="B480" s="4" t="s">
        <v>3537</v>
      </c>
      <c r="C480" s="2" t="s">
        <v>2355</v>
      </c>
      <c r="D480" s="2" t="s">
        <v>423</v>
      </c>
      <c r="E480" s="2" t="s">
        <v>7</v>
      </c>
    </row>
    <row r="481" spans="1:5" x14ac:dyDescent="0.25">
      <c r="A481" s="4">
        <v>477</v>
      </c>
      <c r="B481" s="4" t="s">
        <v>3537</v>
      </c>
      <c r="C481" s="2" t="s">
        <v>2355</v>
      </c>
      <c r="D481" s="2" t="s">
        <v>424</v>
      </c>
      <c r="E481" s="2" t="s">
        <v>7</v>
      </c>
    </row>
    <row r="482" spans="1:5" x14ac:dyDescent="0.25">
      <c r="A482" s="4">
        <v>478</v>
      </c>
      <c r="B482" s="4" t="s">
        <v>3537</v>
      </c>
      <c r="C482" s="2" t="s">
        <v>2355</v>
      </c>
      <c r="D482" s="2" t="s">
        <v>425</v>
      </c>
      <c r="E482" s="2" t="s">
        <v>7</v>
      </c>
    </row>
    <row r="483" spans="1:5" x14ac:dyDescent="0.25">
      <c r="A483" s="4">
        <v>479</v>
      </c>
      <c r="B483" s="4" t="s">
        <v>3537</v>
      </c>
      <c r="C483" s="2" t="s">
        <v>2355</v>
      </c>
      <c r="D483" s="2" t="s">
        <v>426</v>
      </c>
      <c r="E483" s="2" t="s">
        <v>7</v>
      </c>
    </row>
    <row r="484" spans="1:5" x14ac:dyDescent="0.25">
      <c r="A484" s="4">
        <v>480</v>
      </c>
      <c r="B484" s="4" t="s">
        <v>3537</v>
      </c>
      <c r="C484" s="2" t="s">
        <v>2355</v>
      </c>
      <c r="D484" s="2" t="s">
        <v>427</v>
      </c>
      <c r="E484" s="2" t="s">
        <v>7</v>
      </c>
    </row>
    <row r="485" spans="1:5" x14ac:dyDescent="0.25">
      <c r="A485" s="4">
        <v>481</v>
      </c>
      <c r="B485" s="4" t="s">
        <v>3537</v>
      </c>
      <c r="C485" s="2" t="s">
        <v>2355</v>
      </c>
      <c r="D485" s="2" t="s">
        <v>428</v>
      </c>
      <c r="E485" s="2" t="s">
        <v>7</v>
      </c>
    </row>
    <row r="486" spans="1:5" x14ac:dyDescent="0.25">
      <c r="A486" s="4">
        <v>482</v>
      </c>
      <c r="B486" s="4" t="s">
        <v>3537</v>
      </c>
      <c r="C486" s="2" t="s">
        <v>2355</v>
      </c>
      <c r="D486" s="2" t="s">
        <v>429</v>
      </c>
      <c r="E486" s="2" t="s">
        <v>7</v>
      </c>
    </row>
    <row r="487" spans="1:5" x14ac:dyDescent="0.25">
      <c r="A487" s="4">
        <v>483</v>
      </c>
      <c r="B487" s="4" t="s">
        <v>3537</v>
      </c>
      <c r="C487" s="2" t="s">
        <v>2355</v>
      </c>
      <c r="D487" s="2" t="s">
        <v>430</v>
      </c>
      <c r="E487" s="2" t="s">
        <v>7</v>
      </c>
    </row>
    <row r="488" spans="1:5" x14ac:dyDescent="0.25">
      <c r="A488" s="4">
        <v>484</v>
      </c>
      <c r="B488" s="4" t="s">
        <v>3537</v>
      </c>
      <c r="C488" s="2" t="s">
        <v>2355</v>
      </c>
      <c r="D488" s="2" t="s">
        <v>431</v>
      </c>
      <c r="E488" s="2" t="s">
        <v>7</v>
      </c>
    </row>
    <row r="489" spans="1:5" x14ac:dyDescent="0.25">
      <c r="A489" s="4">
        <v>485</v>
      </c>
      <c r="B489" s="4" t="s">
        <v>3537</v>
      </c>
      <c r="C489" s="2" t="s">
        <v>2355</v>
      </c>
      <c r="D489" s="2" t="s">
        <v>432</v>
      </c>
      <c r="E489" s="2" t="s">
        <v>7</v>
      </c>
    </row>
    <row r="490" spans="1:5" x14ac:dyDescent="0.25">
      <c r="A490" s="4">
        <v>486</v>
      </c>
      <c r="B490" s="4" t="s">
        <v>3537</v>
      </c>
      <c r="C490" s="2" t="s">
        <v>2355</v>
      </c>
      <c r="D490" s="2" t="s">
        <v>433</v>
      </c>
      <c r="E490" s="2" t="s">
        <v>7</v>
      </c>
    </row>
    <row r="491" spans="1:5" x14ac:dyDescent="0.25">
      <c r="A491" s="4">
        <v>487</v>
      </c>
      <c r="B491" s="4" t="s">
        <v>3537</v>
      </c>
      <c r="C491" s="2" t="s">
        <v>2355</v>
      </c>
      <c r="D491" s="2" t="s">
        <v>434</v>
      </c>
      <c r="E491" s="2" t="s">
        <v>7</v>
      </c>
    </row>
    <row r="492" spans="1:5" x14ac:dyDescent="0.25">
      <c r="A492" s="4">
        <v>488</v>
      </c>
      <c r="B492" s="4" t="s">
        <v>3537</v>
      </c>
      <c r="C492" s="2" t="s">
        <v>2355</v>
      </c>
      <c r="D492" s="2" t="s">
        <v>435</v>
      </c>
      <c r="E492" s="2" t="s">
        <v>7</v>
      </c>
    </row>
    <row r="493" spans="1:5" x14ac:dyDescent="0.25">
      <c r="A493" s="4">
        <v>489</v>
      </c>
      <c r="B493" s="4" t="s">
        <v>3537</v>
      </c>
      <c r="C493" s="2" t="s">
        <v>2355</v>
      </c>
      <c r="D493" s="2" t="s">
        <v>435</v>
      </c>
      <c r="E493" s="2" t="s">
        <v>7</v>
      </c>
    </row>
    <row r="494" spans="1:5" x14ac:dyDescent="0.25">
      <c r="A494" s="4">
        <v>490</v>
      </c>
      <c r="B494" s="4" t="s">
        <v>3537</v>
      </c>
      <c r="C494" s="2" t="s">
        <v>2355</v>
      </c>
      <c r="D494" s="2" t="s">
        <v>436</v>
      </c>
      <c r="E494" s="2" t="s">
        <v>7</v>
      </c>
    </row>
    <row r="495" spans="1:5" x14ac:dyDescent="0.25">
      <c r="A495" s="4">
        <v>491</v>
      </c>
      <c r="B495" s="4" t="s">
        <v>3537</v>
      </c>
      <c r="C495" s="2" t="s">
        <v>2355</v>
      </c>
      <c r="D495" s="2" t="s">
        <v>437</v>
      </c>
      <c r="E495" s="2" t="s">
        <v>7</v>
      </c>
    </row>
    <row r="496" spans="1:5" x14ac:dyDescent="0.25">
      <c r="A496" s="4">
        <v>492</v>
      </c>
      <c r="B496" s="4" t="s">
        <v>3537</v>
      </c>
      <c r="C496" s="2" t="s">
        <v>2355</v>
      </c>
      <c r="D496" s="2" t="s">
        <v>437</v>
      </c>
      <c r="E496" s="2" t="s">
        <v>7</v>
      </c>
    </row>
    <row r="497" spans="1:5" x14ac:dyDescent="0.25">
      <c r="A497" s="4">
        <v>493</v>
      </c>
      <c r="B497" s="4" t="s">
        <v>3537</v>
      </c>
      <c r="C497" s="2" t="s">
        <v>2355</v>
      </c>
      <c r="D497" s="2" t="s">
        <v>438</v>
      </c>
      <c r="E497" s="2" t="s">
        <v>7</v>
      </c>
    </row>
    <row r="498" spans="1:5" x14ac:dyDescent="0.25">
      <c r="A498" s="4">
        <v>494</v>
      </c>
      <c r="B498" s="4" t="s">
        <v>3537</v>
      </c>
      <c r="C498" s="2" t="s">
        <v>2355</v>
      </c>
      <c r="D498" s="2" t="s">
        <v>439</v>
      </c>
      <c r="E498" s="2" t="s">
        <v>7</v>
      </c>
    </row>
    <row r="499" spans="1:5" x14ac:dyDescent="0.25">
      <c r="A499" s="4">
        <v>495</v>
      </c>
      <c r="B499" s="4" t="s">
        <v>3537</v>
      </c>
      <c r="C499" s="2" t="s">
        <v>2355</v>
      </c>
      <c r="D499" s="2" t="s">
        <v>440</v>
      </c>
      <c r="E499" s="2" t="s">
        <v>7</v>
      </c>
    </row>
    <row r="500" spans="1:5" x14ac:dyDescent="0.25">
      <c r="A500" s="4">
        <v>496</v>
      </c>
      <c r="B500" s="4" t="s">
        <v>3537</v>
      </c>
      <c r="C500" s="2" t="s">
        <v>2355</v>
      </c>
      <c r="D500" s="2" t="s">
        <v>441</v>
      </c>
      <c r="E500" s="2" t="s">
        <v>7</v>
      </c>
    </row>
    <row r="501" spans="1:5" x14ac:dyDescent="0.25">
      <c r="A501" s="4">
        <v>497</v>
      </c>
      <c r="B501" s="4" t="s">
        <v>3537</v>
      </c>
      <c r="C501" s="2" t="s">
        <v>2355</v>
      </c>
      <c r="D501" s="2" t="s">
        <v>442</v>
      </c>
      <c r="E501" s="2" t="s">
        <v>7</v>
      </c>
    </row>
    <row r="502" spans="1:5" x14ac:dyDescent="0.25">
      <c r="A502" s="4">
        <v>498</v>
      </c>
      <c r="B502" s="4" t="s">
        <v>3537</v>
      </c>
      <c r="C502" s="2" t="s">
        <v>2355</v>
      </c>
      <c r="D502" s="2" t="s">
        <v>443</v>
      </c>
      <c r="E502" s="2" t="s">
        <v>7</v>
      </c>
    </row>
    <row r="503" spans="1:5" x14ac:dyDescent="0.25">
      <c r="A503" s="4">
        <v>499</v>
      </c>
      <c r="B503" s="4" t="s">
        <v>3537</v>
      </c>
      <c r="C503" s="2" t="s">
        <v>2355</v>
      </c>
      <c r="D503" s="2" t="s">
        <v>444</v>
      </c>
      <c r="E503" s="2" t="s">
        <v>7</v>
      </c>
    </row>
    <row r="504" spans="1:5" x14ac:dyDescent="0.25">
      <c r="A504" s="4">
        <v>500</v>
      </c>
      <c r="B504" s="4" t="s">
        <v>3537</v>
      </c>
      <c r="C504" s="2" t="s">
        <v>2355</v>
      </c>
      <c r="D504" s="2" t="s">
        <v>445</v>
      </c>
      <c r="E504" s="2" t="s">
        <v>7</v>
      </c>
    </row>
    <row r="505" spans="1:5" x14ac:dyDescent="0.25">
      <c r="A505" s="4">
        <v>501</v>
      </c>
      <c r="B505" s="4" t="s">
        <v>3537</v>
      </c>
      <c r="C505" s="2" t="s">
        <v>2355</v>
      </c>
      <c r="D505" s="2" t="s">
        <v>445</v>
      </c>
      <c r="E505" s="2" t="s">
        <v>7</v>
      </c>
    </row>
    <row r="506" spans="1:5" x14ac:dyDescent="0.25">
      <c r="A506" s="4">
        <v>502</v>
      </c>
      <c r="B506" s="4" t="s">
        <v>3537</v>
      </c>
      <c r="C506" s="2" t="s">
        <v>2355</v>
      </c>
      <c r="D506" s="2" t="s">
        <v>446</v>
      </c>
      <c r="E506" s="2" t="s">
        <v>7</v>
      </c>
    </row>
    <row r="507" spans="1:5" x14ac:dyDescent="0.25">
      <c r="A507" s="4">
        <v>503</v>
      </c>
      <c r="B507" s="4" t="s">
        <v>3537</v>
      </c>
      <c r="C507" s="2" t="s">
        <v>2355</v>
      </c>
      <c r="D507" s="2" t="s">
        <v>447</v>
      </c>
      <c r="E507" s="2" t="s">
        <v>7</v>
      </c>
    </row>
    <row r="508" spans="1:5" x14ac:dyDescent="0.25">
      <c r="A508" s="4">
        <v>504</v>
      </c>
      <c r="B508" s="4" t="s">
        <v>3537</v>
      </c>
      <c r="C508" s="2" t="s">
        <v>2355</v>
      </c>
      <c r="D508" s="2" t="s">
        <v>448</v>
      </c>
      <c r="E508" s="2" t="s">
        <v>7</v>
      </c>
    </row>
    <row r="509" spans="1:5" x14ac:dyDescent="0.25">
      <c r="A509" s="4">
        <v>505</v>
      </c>
      <c r="B509" s="4" t="s">
        <v>3537</v>
      </c>
      <c r="C509" s="2" t="s">
        <v>2355</v>
      </c>
      <c r="D509" s="2" t="s">
        <v>448</v>
      </c>
      <c r="E509" s="2" t="s">
        <v>7</v>
      </c>
    </row>
    <row r="510" spans="1:5" x14ac:dyDescent="0.25">
      <c r="A510" s="4">
        <v>506</v>
      </c>
      <c r="B510" s="4" t="s">
        <v>3537</v>
      </c>
      <c r="C510" s="2" t="s">
        <v>2355</v>
      </c>
      <c r="D510" s="2" t="s">
        <v>449</v>
      </c>
      <c r="E510" s="2" t="s">
        <v>7</v>
      </c>
    </row>
    <row r="511" spans="1:5" x14ac:dyDescent="0.25">
      <c r="A511" s="4">
        <v>507</v>
      </c>
      <c r="B511" s="4" t="s">
        <v>3537</v>
      </c>
      <c r="C511" s="2" t="s">
        <v>2355</v>
      </c>
      <c r="D511" s="2" t="s">
        <v>449</v>
      </c>
      <c r="E511" s="2" t="s">
        <v>7</v>
      </c>
    </row>
    <row r="512" spans="1:5" x14ac:dyDescent="0.25">
      <c r="A512" s="4">
        <v>508</v>
      </c>
      <c r="B512" s="4" t="s">
        <v>3537</v>
      </c>
      <c r="C512" s="2" t="s">
        <v>2355</v>
      </c>
      <c r="D512" s="2" t="s">
        <v>450</v>
      </c>
      <c r="E512" s="2" t="s">
        <v>7</v>
      </c>
    </row>
    <row r="513" spans="1:5" x14ac:dyDescent="0.25">
      <c r="A513" s="4">
        <v>509</v>
      </c>
      <c r="B513" s="4" t="s">
        <v>3537</v>
      </c>
      <c r="C513" s="2" t="s">
        <v>2355</v>
      </c>
      <c r="D513" s="2" t="s">
        <v>451</v>
      </c>
      <c r="E513" s="2" t="s">
        <v>7</v>
      </c>
    </row>
    <row r="514" spans="1:5" x14ac:dyDescent="0.25">
      <c r="A514" s="4">
        <v>510</v>
      </c>
      <c r="B514" s="4" t="s">
        <v>3537</v>
      </c>
      <c r="C514" s="2" t="s">
        <v>2355</v>
      </c>
      <c r="D514" s="2" t="s">
        <v>451</v>
      </c>
      <c r="E514" s="2" t="s">
        <v>7</v>
      </c>
    </row>
    <row r="515" spans="1:5" x14ac:dyDescent="0.25">
      <c r="A515" s="4">
        <v>511</v>
      </c>
      <c r="B515" s="4" t="s">
        <v>3537</v>
      </c>
      <c r="C515" s="2" t="s">
        <v>2355</v>
      </c>
      <c r="D515" s="2" t="s">
        <v>452</v>
      </c>
      <c r="E515" s="2" t="s">
        <v>7</v>
      </c>
    </row>
    <row r="516" spans="1:5" x14ac:dyDescent="0.25">
      <c r="A516" s="4">
        <v>512</v>
      </c>
      <c r="B516" s="4" t="s">
        <v>3537</v>
      </c>
      <c r="C516" s="2" t="s">
        <v>2355</v>
      </c>
      <c r="D516" s="2" t="s">
        <v>453</v>
      </c>
      <c r="E516" s="2" t="s">
        <v>7</v>
      </c>
    </row>
    <row r="517" spans="1:5" x14ac:dyDescent="0.25">
      <c r="A517" s="4">
        <v>513</v>
      </c>
      <c r="B517" s="4" t="s">
        <v>3537</v>
      </c>
      <c r="C517" s="2" t="s">
        <v>2355</v>
      </c>
      <c r="D517" s="2" t="s">
        <v>454</v>
      </c>
      <c r="E517" s="2" t="s">
        <v>7</v>
      </c>
    </row>
    <row r="518" spans="1:5" x14ac:dyDescent="0.25">
      <c r="A518" s="4">
        <v>514</v>
      </c>
      <c r="B518" s="4" t="s">
        <v>3537</v>
      </c>
      <c r="C518" s="2" t="s">
        <v>2355</v>
      </c>
      <c r="D518" s="2" t="s">
        <v>455</v>
      </c>
      <c r="E518" s="2" t="s">
        <v>7</v>
      </c>
    </row>
    <row r="519" spans="1:5" x14ac:dyDescent="0.25">
      <c r="A519" s="4">
        <v>515</v>
      </c>
      <c r="B519" s="4" t="s">
        <v>3537</v>
      </c>
      <c r="C519" s="2" t="s">
        <v>2355</v>
      </c>
      <c r="D519" s="2" t="s">
        <v>456</v>
      </c>
      <c r="E519" s="2" t="s">
        <v>7</v>
      </c>
    </row>
    <row r="520" spans="1:5" x14ac:dyDescent="0.25">
      <c r="A520" s="4">
        <v>516</v>
      </c>
      <c r="B520" s="4" t="s">
        <v>3537</v>
      </c>
      <c r="C520" s="2" t="s">
        <v>2355</v>
      </c>
      <c r="D520" s="2" t="s">
        <v>457</v>
      </c>
      <c r="E520" s="2" t="s">
        <v>7</v>
      </c>
    </row>
    <row r="521" spans="1:5" x14ac:dyDescent="0.25">
      <c r="A521" s="4">
        <v>517</v>
      </c>
      <c r="B521" s="4" t="s">
        <v>3537</v>
      </c>
      <c r="C521" s="2" t="s">
        <v>2355</v>
      </c>
      <c r="D521" s="2" t="s">
        <v>458</v>
      </c>
      <c r="E521" s="2" t="s">
        <v>7</v>
      </c>
    </row>
    <row r="522" spans="1:5" x14ac:dyDescent="0.25">
      <c r="A522" s="4">
        <v>518</v>
      </c>
      <c r="B522" s="4" t="s">
        <v>3537</v>
      </c>
      <c r="C522" s="2" t="s">
        <v>2355</v>
      </c>
      <c r="D522" s="2" t="s">
        <v>459</v>
      </c>
      <c r="E522" s="2" t="s">
        <v>7</v>
      </c>
    </row>
    <row r="523" spans="1:5" x14ac:dyDescent="0.25">
      <c r="A523" s="4">
        <v>519</v>
      </c>
      <c r="B523" s="4" t="s">
        <v>3537</v>
      </c>
      <c r="C523" s="2" t="s">
        <v>2355</v>
      </c>
      <c r="D523" s="2" t="s">
        <v>460</v>
      </c>
      <c r="E523" s="2" t="s">
        <v>7</v>
      </c>
    </row>
    <row r="524" spans="1:5" x14ac:dyDescent="0.25">
      <c r="A524" s="4">
        <v>520</v>
      </c>
      <c r="B524" s="4" t="s">
        <v>3537</v>
      </c>
      <c r="C524" s="2" t="s">
        <v>2355</v>
      </c>
      <c r="D524" s="2" t="s">
        <v>461</v>
      </c>
      <c r="E524" s="2" t="s">
        <v>7</v>
      </c>
    </row>
    <row r="525" spans="1:5" x14ac:dyDescent="0.25">
      <c r="A525" s="4">
        <v>521</v>
      </c>
      <c r="B525" s="4" t="s">
        <v>3537</v>
      </c>
      <c r="C525" s="2" t="s">
        <v>2355</v>
      </c>
      <c r="D525" s="2" t="s">
        <v>462</v>
      </c>
      <c r="E525" s="2" t="s">
        <v>7</v>
      </c>
    </row>
    <row r="526" spans="1:5" x14ac:dyDescent="0.25">
      <c r="A526" s="4">
        <v>522</v>
      </c>
      <c r="B526" s="4" t="s">
        <v>3537</v>
      </c>
      <c r="C526" s="2" t="s">
        <v>2355</v>
      </c>
      <c r="D526" s="2" t="s">
        <v>463</v>
      </c>
      <c r="E526" s="2" t="s">
        <v>7</v>
      </c>
    </row>
    <row r="527" spans="1:5" x14ac:dyDescent="0.25">
      <c r="A527" s="4">
        <v>523</v>
      </c>
      <c r="B527" s="4" t="s">
        <v>3537</v>
      </c>
      <c r="C527" s="2" t="s">
        <v>2355</v>
      </c>
      <c r="D527" s="2" t="s">
        <v>463</v>
      </c>
      <c r="E527" s="2" t="s">
        <v>7</v>
      </c>
    </row>
    <row r="528" spans="1:5" x14ac:dyDescent="0.25">
      <c r="A528" s="4">
        <v>524</v>
      </c>
      <c r="B528" s="4" t="s">
        <v>3537</v>
      </c>
      <c r="C528" s="2" t="s">
        <v>2355</v>
      </c>
      <c r="D528" s="2" t="s">
        <v>464</v>
      </c>
      <c r="E528" s="2" t="s">
        <v>7</v>
      </c>
    </row>
    <row r="529" spans="1:5" x14ac:dyDescent="0.25">
      <c r="A529" s="4">
        <v>525</v>
      </c>
      <c r="B529" s="4" t="s">
        <v>3537</v>
      </c>
      <c r="C529" s="2" t="s">
        <v>2355</v>
      </c>
      <c r="D529" s="2" t="s">
        <v>465</v>
      </c>
      <c r="E529" s="2" t="s">
        <v>7</v>
      </c>
    </row>
    <row r="530" spans="1:5" x14ac:dyDescent="0.25">
      <c r="A530" s="4">
        <v>526</v>
      </c>
      <c r="B530" s="4" t="s">
        <v>3537</v>
      </c>
      <c r="C530" s="2" t="s">
        <v>2355</v>
      </c>
      <c r="D530" s="2" t="s">
        <v>466</v>
      </c>
      <c r="E530" s="2" t="s">
        <v>7</v>
      </c>
    </row>
    <row r="531" spans="1:5" x14ac:dyDescent="0.25">
      <c r="A531" s="4">
        <v>527</v>
      </c>
      <c r="B531" s="4" t="s">
        <v>3537</v>
      </c>
      <c r="C531" s="2" t="s">
        <v>2355</v>
      </c>
      <c r="D531" s="2" t="s">
        <v>467</v>
      </c>
      <c r="E531" s="2" t="s">
        <v>7</v>
      </c>
    </row>
    <row r="532" spans="1:5" x14ac:dyDescent="0.25">
      <c r="A532" s="4">
        <v>528</v>
      </c>
      <c r="B532" s="4" t="s">
        <v>3537</v>
      </c>
      <c r="C532" s="2" t="s">
        <v>2355</v>
      </c>
      <c r="D532" s="2" t="s">
        <v>468</v>
      </c>
      <c r="E532" s="2" t="s">
        <v>7</v>
      </c>
    </row>
    <row r="533" spans="1:5" x14ac:dyDescent="0.25">
      <c r="A533" s="4">
        <v>529</v>
      </c>
      <c r="B533" s="4" t="s">
        <v>3537</v>
      </c>
      <c r="C533" s="2" t="s">
        <v>2355</v>
      </c>
      <c r="D533" s="2" t="s">
        <v>469</v>
      </c>
      <c r="E533" s="2" t="s">
        <v>7</v>
      </c>
    </row>
    <row r="534" spans="1:5" x14ac:dyDescent="0.25">
      <c r="A534" s="4">
        <v>530</v>
      </c>
      <c r="B534" s="4" t="s">
        <v>3537</v>
      </c>
      <c r="C534" s="2" t="s">
        <v>2355</v>
      </c>
      <c r="D534" s="2" t="s">
        <v>470</v>
      </c>
      <c r="E534" s="2" t="s">
        <v>7</v>
      </c>
    </row>
    <row r="535" spans="1:5" x14ac:dyDescent="0.25">
      <c r="A535" s="4">
        <v>531</v>
      </c>
      <c r="B535" s="4" t="s">
        <v>3535</v>
      </c>
      <c r="C535" s="2" t="s">
        <v>2356</v>
      </c>
      <c r="D535" s="2" t="s">
        <v>471</v>
      </c>
      <c r="E535" s="2" t="s">
        <v>7</v>
      </c>
    </row>
    <row r="536" spans="1:5" x14ac:dyDescent="0.25">
      <c r="A536" s="4">
        <v>532</v>
      </c>
      <c r="B536" s="4" t="s">
        <v>3535</v>
      </c>
      <c r="C536" s="2" t="s">
        <v>2356</v>
      </c>
      <c r="D536" s="2" t="s">
        <v>472</v>
      </c>
      <c r="E536" s="2" t="s">
        <v>7</v>
      </c>
    </row>
    <row r="537" spans="1:5" x14ac:dyDescent="0.25">
      <c r="A537" s="4">
        <v>533</v>
      </c>
      <c r="B537" s="4" t="s">
        <v>3535</v>
      </c>
      <c r="C537" s="2" t="s">
        <v>2356</v>
      </c>
      <c r="D537" s="2" t="s">
        <v>473</v>
      </c>
      <c r="E537" s="2" t="s">
        <v>7</v>
      </c>
    </row>
    <row r="538" spans="1:5" x14ac:dyDescent="0.25">
      <c r="A538" s="4">
        <v>534</v>
      </c>
      <c r="B538" s="4" t="s">
        <v>3535</v>
      </c>
      <c r="C538" s="2" t="s">
        <v>2356</v>
      </c>
      <c r="D538" s="2" t="s">
        <v>473</v>
      </c>
      <c r="E538" s="2" t="s">
        <v>7</v>
      </c>
    </row>
    <row r="539" spans="1:5" x14ac:dyDescent="0.25">
      <c r="A539" s="4">
        <v>535</v>
      </c>
      <c r="B539" s="4" t="s">
        <v>3535</v>
      </c>
      <c r="C539" s="2" t="s">
        <v>2356</v>
      </c>
      <c r="D539" s="2" t="s">
        <v>474</v>
      </c>
      <c r="E539" s="2" t="s">
        <v>7</v>
      </c>
    </row>
    <row r="540" spans="1:5" x14ac:dyDescent="0.25">
      <c r="A540" s="4">
        <v>536</v>
      </c>
      <c r="B540" s="4" t="s">
        <v>3535</v>
      </c>
      <c r="C540" s="2" t="s">
        <v>2356</v>
      </c>
      <c r="D540" s="2" t="s">
        <v>475</v>
      </c>
      <c r="E540" s="2" t="s">
        <v>7</v>
      </c>
    </row>
    <row r="541" spans="1:5" x14ac:dyDescent="0.25">
      <c r="A541" s="4">
        <v>537</v>
      </c>
      <c r="B541" s="4" t="s">
        <v>3535</v>
      </c>
      <c r="C541" s="2" t="s">
        <v>2356</v>
      </c>
      <c r="D541" s="2" t="s">
        <v>476</v>
      </c>
      <c r="E541" s="2" t="s">
        <v>7</v>
      </c>
    </row>
    <row r="542" spans="1:5" x14ac:dyDescent="0.25">
      <c r="A542" s="4">
        <v>538</v>
      </c>
      <c r="B542" s="4" t="s">
        <v>3535</v>
      </c>
      <c r="C542" s="2" t="s">
        <v>2356</v>
      </c>
      <c r="D542" s="2" t="s">
        <v>477</v>
      </c>
      <c r="E542" s="2" t="s">
        <v>7</v>
      </c>
    </row>
    <row r="543" spans="1:5" x14ac:dyDescent="0.25">
      <c r="A543" s="4">
        <v>539</v>
      </c>
      <c r="B543" s="4" t="s">
        <v>3535</v>
      </c>
      <c r="C543" s="2" t="s">
        <v>2356</v>
      </c>
      <c r="D543" s="2" t="s">
        <v>478</v>
      </c>
      <c r="E543" s="2" t="s">
        <v>7</v>
      </c>
    </row>
    <row r="544" spans="1:5" x14ac:dyDescent="0.25">
      <c r="A544" s="4">
        <v>540</v>
      </c>
      <c r="B544" s="4" t="s">
        <v>3535</v>
      </c>
      <c r="C544" s="2" t="s">
        <v>2356</v>
      </c>
      <c r="D544" s="2" t="s">
        <v>479</v>
      </c>
      <c r="E544" s="2" t="s">
        <v>7</v>
      </c>
    </row>
    <row r="545" spans="1:5" x14ac:dyDescent="0.25">
      <c r="A545" s="4">
        <v>541</v>
      </c>
      <c r="B545" s="4" t="s">
        <v>3535</v>
      </c>
      <c r="C545" s="2" t="s">
        <v>2356</v>
      </c>
      <c r="D545" s="2" t="s">
        <v>480</v>
      </c>
      <c r="E545" s="2" t="s">
        <v>7</v>
      </c>
    </row>
    <row r="546" spans="1:5" x14ac:dyDescent="0.25">
      <c r="A546" s="4">
        <v>542</v>
      </c>
      <c r="B546" s="4" t="s">
        <v>3535</v>
      </c>
      <c r="C546" s="2" t="s">
        <v>2356</v>
      </c>
      <c r="D546" s="2" t="s">
        <v>481</v>
      </c>
      <c r="E546" s="2" t="s">
        <v>7</v>
      </c>
    </row>
    <row r="547" spans="1:5" x14ac:dyDescent="0.25">
      <c r="A547" s="4">
        <v>543</v>
      </c>
      <c r="B547" s="4" t="s">
        <v>3535</v>
      </c>
      <c r="C547" s="2" t="s">
        <v>2356</v>
      </c>
      <c r="D547" s="2" t="s">
        <v>482</v>
      </c>
      <c r="E547" s="2" t="s">
        <v>7</v>
      </c>
    </row>
    <row r="548" spans="1:5" x14ac:dyDescent="0.25">
      <c r="A548" s="4">
        <v>544</v>
      </c>
      <c r="B548" s="4" t="s">
        <v>3535</v>
      </c>
      <c r="C548" s="2" t="s">
        <v>2356</v>
      </c>
      <c r="D548" s="2" t="s">
        <v>483</v>
      </c>
      <c r="E548" s="2" t="s">
        <v>7</v>
      </c>
    </row>
    <row r="549" spans="1:5" x14ac:dyDescent="0.25">
      <c r="A549" s="4">
        <v>545</v>
      </c>
      <c r="B549" s="4" t="s">
        <v>3535</v>
      </c>
      <c r="C549" s="2" t="s">
        <v>2356</v>
      </c>
      <c r="D549" s="2" t="s">
        <v>484</v>
      </c>
      <c r="E549" s="2" t="s">
        <v>7</v>
      </c>
    </row>
    <row r="550" spans="1:5" x14ac:dyDescent="0.25">
      <c r="A550" s="4">
        <v>546</v>
      </c>
      <c r="B550" s="4" t="s">
        <v>3535</v>
      </c>
      <c r="C550" s="2" t="s">
        <v>2356</v>
      </c>
      <c r="D550" s="2" t="s">
        <v>485</v>
      </c>
      <c r="E550" s="2" t="s">
        <v>7</v>
      </c>
    </row>
    <row r="551" spans="1:5" x14ac:dyDescent="0.25">
      <c r="A551" s="4">
        <v>547</v>
      </c>
      <c r="B551" s="4" t="s">
        <v>3535</v>
      </c>
      <c r="C551" s="2" t="s">
        <v>2356</v>
      </c>
      <c r="D551" s="2" t="s">
        <v>486</v>
      </c>
      <c r="E551" s="2" t="s">
        <v>7</v>
      </c>
    </row>
    <row r="552" spans="1:5" x14ac:dyDescent="0.25">
      <c r="A552" s="4">
        <v>548</v>
      </c>
      <c r="B552" s="4" t="s">
        <v>3535</v>
      </c>
      <c r="C552" s="2" t="s">
        <v>2356</v>
      </c>
      <c r="D552" s="2" t="s">
        <v>487</v>
      </c>
      <c r="E552" s="2" t="s">
        <v>7</v>
      </c>
    </row>
    <row r="553" spans="1:5" x14ac:dyDescent="0.25">
      <c r="A553" s="4">
        <v>549</v>
      </c>
      <c r="B553" s="4" t="s">
        <v>3535</v>
      </c>
      <c r="C553" s="2" t="s">
        <v>2356</v>
      </c>
      <c r="D553" s="2" t="s">
        <v>488</v>
      </c>
      <c r="E553" s="2" t="s">
        <v>7</v>
      </c>
    </row>
    <row r="554" spans="1:5" x14ac:dyDescent="0.25">
      <c r="A554" s="4">
        <v>550</v>
      </c>
      <c r="B554" s="4" t="s">
        <v>3535</v>
      </c>
      <c r="C554" s="2" t="s">
        <v>2356</v>
      </c>
      <c r="D554" s="2" t="s">
        <v>489</v>
      </c>
      <c r="E554" s="2" t="s">
        <v>7</v>
      </c>
    </row>
    <row r="555" spans="1:5" x14ac:dyDescent="0.25">
      <c r="A555" s="4">
        <v>551</v>
      </c>
      <c r="B555" s="4" t="s">
        <v>3535</v>
      </c>
      <c r="C555" s="2" t="s">
        <v>2356</v>
      </c>
      <c r="D555" s="2" t="s">
        <v>490</v>
      </c>
      <c r="E555" s="2" t="s">
        <v>7</v>
      </c>
    </row>
    <row r="556" spans="1:5" x14ac:dyDescent="0.25">
      <c r="A556" s="4">
        <v>552</v>
      </c>
      <c r="B556" s="4" t="s">
        <v>3535</v>
      </c>
      <c r="C556" s="2" t="s">
        <v>2356</v>
      </c>
      <c r="D556" s="2" t="s">
        <v>491</v>
      </c>
      <c r="E556" s="2" t="s">
        <v>7</v>
      </c>
    </row>
    <row r="557" spans="1:5" x14ac:dyDescent="0.25">
      <c r="A557" s="4">
        <v>553</v>
      </c>
      <c r="B557" s="4" t="s">
        <v>3535</v>
      </c>
      <c r="C557" s="2" t="s">
        <v>2356</v>
      </c>
      <c r="D557" s="2" t="s">
        <v>492</v>
      </c>
      <c r="E557" s="2" t="s">
        <v>7</v>
      </c>
    </row>
    <row r="558" spans="1:5" x14ac:dyDescent="0.25">
      <c r="A558" s="4">
        <v>554</v>
      </c>
      <c r="B558" s="4" t="s">
        <v>3535</v>
      </c>
      <c r="C558" s="2" t="s">
        <v>2356</v>
      </c>
      <c r="D558" s="2" t="s">
        <v>493</v>
      </c>
      <c r="E558" s="2" t="s">
        <v>7</v>
      </c>
    </row>
    <row r="559" spans="1:5" x14ac:dyDescent="0.25">
      <c r="A559" s="4">
        <v>555</v>
      </c>
      <c r="B559" s="4" t="s">
        <v>3535</v>
      </c>
      <c r="C559" s="2" t="s">
        <v>2356</v>
      </c>
      <c r="D559" s="2" t="s">
        <v>494</v>
      </c>
      <c r="E559" s="2" t="s">
        <v>7</v>
      </c>
    </row>
    <row r="560" spans="1:5" x14ac:dyDescent="0.25">
      <c r="A560" s="4">
        <v>556</v>
      </c>
      <c r="B560" s="4" t="s">
        <v>3535</v>
      </c>
      <c r="C560" s="2" t="s">
        <v>2356</v>
      </c>
      <c r="D560" s="2" t="s">
        <v>495</v>
      </c>
      <c r="E560" s="2" t="s">
        <v>7</v>
      </c>
    </row>
    <row r="561" spans="1:5" x14ac:dyDescent="0.25">
      <c r="A561" s="4">
        <v>557</v>
      </c>
      <c r="B561" s="4" t="s">
        <v>3535</v>
      </c>
      <c r="C561" s="2" t="s">
        <v>2356</v>
      </c>
      <c r="D561" s="2" t="s">
        <v>496</v>
      </c>
      <c r="E561" s="2" t="s">
        <v>7</v>
      </c>
    </row>
    <row r="562" spans="1:5" x14ac:dyDescent="0.25">
      <c r="A562" s="4">
        <v>558</v>
      </c>
      <c r="B562" s="4" t="s">
        <v>3535</v>
      </c>
      <c r="C562" s="2" t="s">
        <v>2356</v>
      </c>
      <c r="D562" s="2" t="s">
        <v>497</v>
      </c>
      <c r="E562" s="2" t="s">
        <v>7</v>
      </c>
    </row>
    <row r="563" spans="1:5" x14ac:dyDescent="0.25">
      <c r="A563" s="4">
        <v>559</v>
      </c>
      <c r="B563" s="4" t="s">
        <v>3535</v>
      </c>
      <c r="C563" s="2" t="s">
        <v>2356</v>
      </c>
      <c r="D563" s="2" t="s">
        <v>498</v>
      </c>
      <c r="E563" s="2" t="s">
        <v>7</v>
      </c>
    </row>
    <row r="564" spans="1:5" x14ac:dyDescent="0.25">
      <c r="A564" s="4">
        <v>560</v>
      </c>
      <c r="B564" s="4" t="s">
        <v>3535</v>
      </c>
      <c r="C564" s="2" t="s">
        <v>2356</v>
      </c>
      <c r="D564" s="2" t="s">
        <v>499</v>
      </c>
      <c r="E564" s="2" t="s">
        <v>7</v>
      </c>
    </row>
    <row r="565" spans="1:5" x14ac:dyDescent="0.25">
      <c r="A565" s="4">
        <v>561</v>
      </c>
      <c r="B565" s="4" t="s">
        <v>3535</v>
      </c>
      <c r="C565" s="2" t="s">
        <v>2356</v>
      </c>
      <c r="D565" s="2" t="s">
        <v>500</v>
      </c>
      <c r="E565" s="2" t="s">
        <v>7</v>
      </c>
    </row>
    <row r="566" spans="1:5" x14ac:dyDescent="0.25">
      <c r="A566" s="4">
        <v>562</v>
      </c>
      <c r="B566" s="4" t="s">
        <v>3535</v>
      </c>
      <c r="C566" s="2" t="s">
        <v>2356</v>
      </c>
      <c r="D566" s="2" t="s">
        <v>501</v>
      </c>
      <c r="E566" s="2" t="s">
        <v>7</v>
      </c>
    </row>
    <row r="567" spans="1:5" x14ac:dyDescent="0.25">
      <c r="A567" s="4">
        <v>563</v>
      </c>
      <c r="B567" s="4" t="s">
        <v>3535</v>
      </c>
      <c r="C567" s="2" t="s">
        <v>2356</v>
      </c>
      <c r="D567" s="2" t="s">
        <v>502</v>
      </c>
      <c r="E567" s="2" t="s">
        <v>7</v>
      </c>
    </row>
    <row r="568" spans="1:5" x14ac:dyDescent="0.25">
      <c r="A568" s="4">
        <v>564</v>
      </c>
      <c r="B568" s="4" t="s">
        <v>3535</v>
      </c>
      <c r="C568" s="2" t="s">
        <v>2356</v>
      </c>
      <c r="D568" s="2" t="s">
        <v>503</v>
      </c>
      <c r="E568" s="2" t="s">
        <v>7</v>
      </c>
    </row>
    <row r="569" spans="1:5" x14ac:dyDescent="0.25">
      <c r="A569" s="4">
        <v>565</v>
      </c>
      <c r="B569" s="4" t="s">
        <v>3535</v>
      </c>
      <c r="C569" s="2" t="s">
        <v>2356</v>
      </c>
      <c r="D569" s="2" t="s">
        <v>504</v>
      </c>
      <c r="E569" s="2" t="s">
        <v>7</v>
      </c>
    </row>
    <row r="570" spans="1:5" x14ac:dyDescent="0.25">
      <c r="A570" s="4">
        <v>566</v>
      </c>
      <c r="B570" s="4" t="s">
        <v>3535</v>
      </c>
      <c r="C570" s="2" t="s">
        <v>2356</v>
      </c>
      <c r="D570" s="2" t="s">
        <v>505</v>
      </c>
      <c r="E570" s="2" t="s">
        <v>7</v>
      </c>
    </row>
    <row r="571" spans="1:5" x14ac:dyDescent="0.25">
      <c r="A571" s="4">
        <v>567</v>
      </c>
      <c r="B571" s="4" t="s">
        <v>3535</v>
      </c>
      <c r="C571" s="2" t="s">
        <v>2356</v>
      </c>
      <c r="D571" s="2" t="s">
        <v>506</v>
      </c>
      <c r="E571" s="2" t="s">
        <v>7</v>
      </c>
    </row>
    <row r="572" spans="1:5" x14ac:dyDescent="0.25">
      <c r="A572" s="4">
        <v>568</v>
      </c>
      <c r="B572" s="4" t="s">
        <v>3535</v>
      </c>
      <c r="C572" s="2" t="s">
        <v>2356</v>
      </c>
      <c r="D572" s="2" t="s">
        <v>507</v>
      </c>
      <c r="E572" s="2" t="s">
        <v>7</v>
      </c>
    </row>
    <row r="573" spans="1:5" x14ac:dyDescent="0.25">
      <c r="A573" s="4">
        <v>569</v>
      </c>
      <c r="B573" s="4" t="s">
        <v>3535</v>
      </c>
      <c r="C573" s="2" t="s">
        <v>2356</v>
      </c>
      <c r="D573" s="2" t="s">
        <v>508</v>
      </c>
      <c r="E573" s="2" t="s">
        <v>7</v>
      </c>
    </row>
    <row r="574" spans="1:5" x14ac:dyDescent="0.25">
      <c r="A574" s="4">
        <v>570</v>
      </c>
      <c r="B574" s="4" t="s">
        <v>3535</v>
      </c>
      <c r="C574" s="2" t="s">
        <v>2356</v>
      </c>
      <c r="D574" s="2" t="s">
        <v>509</v>
      </c>
      <c r="E574" s="2" t="s">
        <v>7</v>
      </c>
    </row>
    <row r="575" spans="1:5" x14ac:dyDescent="0.25">
      <c r="A575" s="4">
        <v>571</v>
      </c>
      <c r="B575" s="4" t="s">
        <v>3535</v>
      </c>
      <c r="C575" s="2" t="s">
        <v>2356</v>
      </c>
      <c r="D575" s="2" t="s">
        <v>510</v>
      </c>
      <c r="E575" s="2" t="s">
        <v>7</v>
      </c>
    </row>
    <row r="576" spans="1:5" x14ac:dyDescent="0.25">
      <c r="A576" s="4">
        <v>572</v>
      </c>
      <c r="B576" s="4" t="s">
        <v>3535</v>
      </c>
      <c r="C576" s="2" t="s">
        <v>2356</v>
      </c>
      <c r="D576" s="2" t="s">
        <v>511</v>
      </c>
      <c r="E576" s="2" t="s">
        <v>7</v>
      </c>
    </row>
    <row r="577" spans="1:5" x14ac:dyDescent="0.25">
      <c r="A577" s="4">
        <v>573</v>
      </c>
      <c r="B577" s="4" t="s">
        <v>3535</v>
      </c>
      <c r="C577" s="2" t="s">
        <v>2356</v>
      </c>
      <c r="D577" s="2" t="s">
        <v>512</v>
      </c>
      <c r="E577" s="2" t="s">
        <v>7</v>
      </c>
    </row>
    <row r="578" spans="1:5" x14ac:dyDescent="0.25">
      <c r="A578" s="4">
        <v>574</v>
      </c>
      <c r="B578" s="4" t="s">
        <v>3535</v>
      </c>
      <c r="C578" s="2" t="s">
        <v>2356</v>
      </c>
      <c r="D578" s="2" t="s">
        <v>513</v>
      </c>
      <c r="E578" s="2" t="s">
        <v>7</v>
      </c>
    </row>
    <row r="579" spans="1:5" x14ac:dyDescent="0.25">
      <c r="A579" s="4">
        <v>575</v>
      </c>
      <c r="B579" s="4" t="s">
        <v>3535</v>
      </c>
      <c r="C579" s="2" t="s">
        <v>2356</v>
      </c>
      <c r="D579" s="2" t="s">
        <v>514</v>
      </c>
      <c r="E579" s="2" t="s">
        <v>7</v>
      </c>
    </row>
    <row r="580" spans="1:5" x14ac:dyDescent="0.25">
      <c r="A580" s="4">
        <v>576</v>
      </c>
      <c r="B580" s="4" t="s">
        <v>3535</v>
      </c>
      <c r="C580" s="2" t="s">
        <v>2356</v>
      </c>
      <c r="D580" s="2" t="s">
        <v>515</v>
      </c>
      <c r="E580" s="2" t="s">
        <v>7</v>
      </c>
    </row>
    <row r="581" spans="1:5" x14ac:dyDescent="0.25">
      <c r="A581" s="4">
        <v>577</v>
      </c>
      <c r="B581" s="4" t="s">
        <v>3535</v>
      </c>
      <c r="C581" s="2" t="s">
        <v>2356</v>
      </c>
      <c r="D581" s="2" t="s">
        <v>516</v>
      </c>
      <c r="E581" s="2" t="s">
        <v>7</v>
      </c>
    </row>
    <row r="582" spans="1:5" x14ac:dyDescent="0.25">
      <c r="A582" s="4">
        <v>578</v>
      </c>
      <c r="B582" s="4" t="s">
        <v>3535</v>
      </c>
      <c r="C582" s="2" t="s">
        <v>2356</v>
      </c>
      <c r="D582" s="2" t="s">
        <v>517</v>
      </c>
      <c r="E582" s="2" t="s">
        <v>7</v>
      </c>
    </row>
    <row r="583" spans="1:5" x14ac:dyDescent="0.25">
      <c r="A583" s="4">
        <v>579</v>
      </c>
      <c r="B583" s="4" t="s">
        <v>3535</v>
      </c>
      <c r="C583" s="2" t="s">
        <v>2356</v>
      </c>
      <c r="D583" s="2" t="s">
        <v>518</v>
      </c>
      <c r="E583" s="2" t="s">
        <v>7</v>
      </c>
    </row>
    <row r="584" spans="1:5" x14ac:dyDescent="0.25">
      <c r="A584" s="4">
        <v>580</v>
      </c>
      <c r="B584" s="4" t="s">
        <v>3535</v>
      </c>
      <c r="C584" s="2" t="s">
        <v>2356</v>
      </c>
      <c r="D584" s="2" t="s">
        <v>519</v>
      </c>
      <c r="E584" s="2" t="s">
        <v>7</v>
      </c>
    </row>
    <row r="585" spans="1:5" x14ac:dyDescent="0.25">
      <c r="A585" s="4">
        <v>581</v>
      </c>
      <c r="B585" s="4" t="s">
        <v>3535</v>
      </c>
      <c r="C585" s="2" t="s">
        <v>2356</v>
      </c>
      <c r="D585" s="2" t="s">
        <v>520</v>
      </c>
      <c r="E585" s="2" t="s">
        <v>7</v>
      </c>
    </row>
    <row r="586" spans="1:5" x14ac:dyDescent="0.25">
      <c r="A586" s="4">
        <v>582</v>
      </c>
      <c r="B586" s="4" t="s">
        <v>3535</v>
      </c>
      <c r="C586" s="2" t="s">
        <v>2356</v>
      </c>
      <c r="D586" s="2" t="s">
        <v>521</v>
      </c>
      <c r="E586" s="2" t="s">
        <v>7</v>
      </c>
    </row>
    <row r="587" spans="1:5" x14ac:dyDescent="0.25">
      <c r="A587" s="4">
        <v>583</v>
      </c>
      <c r="B587" s="4" t="s">
        <v>3535</v>
      </c>
      <c r="C587" s="2" t="s">
        <v>2356</v>
      </c>
      <c r="D587" s="2" t="s">
        <v>522</v>
      </c>
      <c r="E587" s="2" t="s">
        <v>7</v>
      </c>
    </row>
    <row r="588" spans="1:5" x14ac:dyDescent="0.25">
      <c r="A588" s="4">
        <v>584</v>
      </c>
      <c r="B588" s="4" t="s">
        <v>3535</v>
      </c>
      <c r="C588" s="2" t="s">
        <v>2356</v>
      </c>
      <c r="D588" s="2" t="s">
        <v>523</v>
      </c>
      <c r="E588" s="2" t="s">
        <v>7</v>
      </c>
    </row>
    <row r="589" spans="1:5" x14ac:dyDescent="0.25">
      <c r="A589" s="4">
        <v>585</v>
      </c>
      <c r="B589" s="4" t="s">
        <v>3535</v>
      </c>
      <c r="C589" s="2" t="s">
        <v>2356</v>
      </c>
      <c r="D589" s="2" t="s">
        <v>524</v>
      </c>
      <c r="E589" s="2" t="s">
        <v>7</v>
      </c>
    </row>
    <row r="590" spans="1:5" x14ac:dyDescent="0.25">
      <c r="A590" s="4">
        <v>586</v>
      </c>
      <c r="B590" s="4" t="s">
        <v>3535</v>
      </c>
      <c r="C590" s="2" t="s">
        <v>2356</v>
      </c>
      <c r="D590" s="2" t="s">
        <v>525</v>
      </c>
      <c r="E590" s="2" t="s">
        <v>7</v>
      </c>
    </row>
    <row r="591" spans="1:5" x14ac:dyDescent="0.25">
      <c r="A591" s="4">
        <v>587</v>
      </c>
      <c r="B591" s="4" t="s">
        <v>3535</v>
      </c>
      <c r="C591" s="2" t="s">
        <v>2356</v>
      </c>
      <c r="D591" s="2" t="s">
        <v>526</v>
      </c>
      <c r="E591" s="2" t="s">
        <v>7</v>
      </c>
    </row>
    <row r="592" spans="1:5" x14ac:dyDescent="0.25">
      <c r="A592" s="4">
        <v>588</v>
      </c>
      <c r="B592" s="4" t="s">
        <v>3535</v>
      </c>
      <c r="C592" s="2" t="s">
        <v>2356</v>
      </c>
      <c r="D592" s="2" t="s">
        <v>527</v>
      </c>
      <c r="E592" s="2" t="s">
        <v>7</v>
      </c>
    </row>
    <row r="593" spans="1:5" x14ac:dyDescent="0.25">
      <c r="A593" s="4">
        <v>589</v>
      </c>
      <c r="B593" s="4" t="s">
        <v>3535</v>
      </c>
      <c r="C593" s="2" t="s">
        <v>2356</v>
      </c>
      <c r="D593" s="2" t="s">
        <v>528</v>
      </c>
      <c r="E593" s="2" t="s">
        <v>7</v>
      </c>
    </row>
    <row r="594" spans="1:5" x14ac:dyDescent="0.25">
      <c r="A594" s="4">
        <v>590</v>
      </c>
      <c r="B594" s="4" t="s">
        <v>3535</v>
      </c>
      <c r="C594" s="2" t="s">
        <v>2356</v>
      </c>
      <c r="D594" s="2" t="s">
        <v>529</v>
      </c>
      <c r="E594" s="2" t="s">
        <v>7</v>
      </c>
    </row>
    <row r="595" spans="1:5" x14ac:dyDescent="0.25">
      <c r="A595" s="4">
        <v>591</v>
      </c>
      <c r="B595" s="4" t="s">
        <v>3535</v>
      </c>
      <c r="C595" s="2" t="s">
        <v>2356</v>
      </c>
      <c r="D595" s="2" t="s">
        <v>530</v>
      </c>
      <c r="E595" s="2" t="s">
        <v>7</v>
      </c>
    </row>
    <row r="596" spans="1:5" x14ac:dyDescent="0.25">
      <c r="A596" s="4">
        <v>592</v>
      </c>
      <c r="B596" s="4" t="s">
        <v>3535</v>
      </c>
      <c r="C596" s="2" t="s">
        <v>2356</v>
      </c>
      <c r="D596" s="2" t="s">
        <v>531</v>
      </c>
      <c r="E596" s="2" t="s">
        <v>7</v>
      </c>
    </row>
    <row r="597" spans="1:5" x14ac:dyDescent="0.25">
      <c r="A597" s="4">
        <v>593</v>
      </c>
      <c r="B597" s="4" t="s">
        <v>3535</v>
      </c>
      <c r="C597" s="2" t="s">
        <v>2356</v>
      </c>
      <c r="D597" s="2" t="s">
        <v>532</v>
      </c>
      <c r="E597" s="2" t="s">
        <v>7</v>
      </c>
    </row>
    <row r="598" spans="1:5" x14ac:dyDescent="0.25">
      <c r="A598" s="4">
        <v>594</v>
      </c>
      <c r="B598" s="4" t="s">
        <v>3535</v>
      </c>
      <c r="C598" s="2" t="s">
        <v>2356</v>
      </c>
      <c r="D598" s="2" t="s">
        <v>533</v>
      </c>
      <c r="E598" s="2" t="s">
        <v>7</v>
      </c>
    </row>
    <row r="599" spans="1:5" x14ac:dyDescent="0.25">
      <c r="A599" s="4">
        <v>595</v>
      </c>
      <c r="B599" s="4" t="s">
        <v>3535</v>
      </c>
      <c r="C599" s="2" t="s">
        <v>2356</v>
      </c>
      <c r="D599" s="2" t="s">
        <v>534</v>
      </c>
      <c r="E599" s="2" t="s">
        <v>7</v>
      </c>
    </row>
    <row r="600" spans="1:5" x14ac:dyDescent="0.25">
      <c r="A600" s="4">
        <v>596</v>
      </c>
      <c r="B600" s="4" t="s">
        <v>3535</v>
      </c>
      <c r="C600" s="2" t="s">
        <v>2356</v>
      </c>
      <c r="D600" s="2" t="s">
        <v>535</v>
      </c>
      <c r="E600" s="2" t="s">
        <v>7</v>
      </c>
    </row>
    <row r="601" spans="1:5" x14ac:dyDescent="0.25">
      <c r="A601" s="4">
        <v>597</v>
      </c>
      <c r="B601" s="4" t="s">
        <v>3535</v>
      </c>
      <c r="C601" s="2" t="s">
        <v>2356</v>
      </c>
      <c r="D601" s="2" t="s">
        <v>536</v>
      </c>
      <c r="E601" s="2" t="s">
        <v>7</v>
      </c>
    </row>
    <row r="602" spans="1:5" x14ac:dyDescent="0.25">
      <c r="A602" s="4">
        <v>598</v>
      </c>
      <c r="B602" s="4" t="s">
        <v>3535</v>
      </c>
      <c r="C602" s="2" t="s">
        <v>2356</v>
      </c>
      <c r="D602" s="2" t="s">
        <v>537</v>
      </c>
      <c r="E602" s="2" t="s">
        <v>7</v>
      </c>
    </row>
    <row r="603" spans="1:5" x14ac:dyDescent="0.25">
      <c r="A603" s="4">
        <v>599</v>
      </c>
      <c r="B603" s="4" t="s">
        <v>3535</v>
      </c>
      <c r="C603" s="2" t="s">
        <v>2356</v>
      </c>
      <c r="D603" s="2" t="s">
        <v>538</v>
      </c>
      <c r="E603" s="2" t="s">
        <v>7</v>
      </c>
    </row>
    <row r="604" spans="1:5" x14ac:dyDescent="0.25">
      <c r="A604" s="4">
        <v>600</v>
      </c>
      <c r="B604" s="4" t="s">
        <v>3535</v>
      </c>
      <c r="C604" s="2" t="s">
        <v>2356</v>
      </c>
      <c r="D604" s="2" t="s">
        <v>539</v>
      </c>
      <c r="E604" s="2" t="s">
        <v>7</v>
      </c>
    </row>
    <row r="605" spans="1:5" x14ac:dyDescent="0.25">
      <c r="A605" s="4">
        <v>601</v>
      </c>
      <c r="B605" s="4" t="s">
        <v>3535</v>
      </c>
      <c r="C605" s="2" t="s">
        <v>2356</v>
      </c>
      <c r="D605" s="2" t="s">
        <v>540</v>
      </c>
      <c r="E605" s="2" t="s">
        <v>7</v>
      </c>
    </row>
    <row r="606" spans="1:5" x14ac:dyDescent="0.25">
      <c r="A606" s="4">
        <v>602</v>
      </c>
      <c r="B606" s="4" t="s">
        <v>3535</v>
      </c>
      <c r="C606" s="2" t="s">
        <v>2356</v>
      </c>
      <c r="D606" s="2" t="s">
        <v>541</v>
      </c>
      <c r="E606" s="2" t="s">
        <v>7</v>
      </c>
    </row>
    <row r="607" spans="1:5" x14ac:dyDescent="0.25">
      <c r="A607" s="4">
        <v>603</v>
      </c>
      <c r="B607" s="4" t="s">
        <v>3535</v>
      </c>
      <c r="C607" s="2" t="s">
        <v>2356</v>
      </c>
      <c r="D607" s="2" t="s">
        <v>542</v>
      </c>
      <c r="E607" s="2" t="s">
        <v>7</v>
      </c>
    </row>
    <row r="608" spans="1:5" x14ac:dyDescent="0.25">
      <c r="A608" s="4">
        <v>604</v>
      </c>
      <c r="B608" s="4" t="s">
        <v>3535</v>
      </c>
      <c r="C608" s="2" t="s">
        <v>2356</v>
      </c>
      <c r="D608" s="2" t="s">
        <v>543</v>
      </c>
      <c r="E608" s="2" t="s">
        <v>7</v>
      </c>
    </row>
    <row r="609" spans="1:5" x14ac:dyDescent="0.25">
      <c r="A609" s="4">
        <v>605</v>
      </c>
      <c r="B609" s="4" t="s">
        <v>3535</v>
      </c>
      <c r="C609" s="2" t="s">
        <v>2356</v>
      </c>
      <c r="D609" s="2" t="s">
        <v>544</v>
      </c>
      <c r="E609" s="2" t="s">
        <v>7</v>
      </c>
    </row>
    <row r="610" spans="1:5" x14ac:dyDescent="0.25">
      <c r="A610" s="4">
        <v>606</v>
      </c>
      <c r="B610" s="4" t="s">
        <v>3535</v>
      </c>
      <c r="C610" s="2" t="s">
        <v>2356</v>
      </c>
      <c r="D610" s="2" t="s">
        <v>545</v>
      </c>
      <c r="E610" s="2" t="s">
        <v>7</v>
      </c>
    </row>
    <row r="611" spans="1:5" x14ac:dyDescent="0.25">
      <c r="A611" s="4">
        <v>607</v>
      </c>
      <c r="B611" s="4" t="s">
        <v>3535</v>
      </c>
      <c r="C611" s="2" t="s">
        <v>2356</v>
      </c>
      <c r="D611" s="2" t="s">
        <v>546</v>
      </c>
      <c r="E611" s="2" t="s">
        <v>7</v>
      </c>
    </row>
    <row r="612" spans="1:5" x14ac:dyDescent="0.25">
      <c r="A612" s="4">
        <v>608</v>
      </c>
      <c r="B612" s="4" t="s">
        <v>3535</v>
      </c>
      <c r="C612" s="2" t="s">
        <v>2356</v>
      </c>
      <c r="D612" s="2" t="s">
        <v>547</v>
      </c>
      <c r="E612" s="2" t="s">
        <v>7</v>
      </c>
    </row>
    <row r="613" spans="1:5" x14ac:dyDescent="0.25">
      <c r="A613" s="4">
        <v>609</v>
      </c>
      <c r="B613" s="4" t="s">
        <v>3535</v>
      </c>
      <c r="C613" s="2" t="s">
        <v>2356</v>
      </c>
      <c r="D613" s="2" t="s">
        <v>548</v>
      </c>
      <c r="E613" s="2" t="s">
        <v>7</v>
      </c>
    </row>
    <row r="614" spans="1:5" x14ac:dyDescent="0.25">
      <c r="A614" s="4">
        <v>610</v>
      </c>
      <c r="B614" s="4" t="s">
        <v>3535</v>
      </c>
      <c r="C614" s="2" t="s">
        <v>2356</v>
      </c>
      <c r="D614" s="2" t="s">
        <v>549</v>
      </c>
      <c r="E614" s="2" t="s">
        <v>7</v>
      </c>
    </row>
    <row r="615" spans="1:5" x14ac:dyDescent="0.25">
      <c r="A615" s="4">
        <v>611</v>
      </c>
      <c r="B615" s="4" t="s">
        <v>3535</v>
      </c>
      <c r="C615" s="2" t="s">
        <v>2356</v>
      </c>
      <c r="D615" s="2" t="s">
        <v>550</v>
      </c>
      <c r="E615" s="2" t="s">
        <v>7</v>
      </c>
    </row>
    <row r="616" spans="1:5" x14ac:dyDescent="0.25">
      <c r="A616" s="4">
        <v>612</v>
      </c>
      <c r="B616" s="4" t="s">
        <v>3535</v>
      </c>
      <c r="C616" s="2" t="s">
        <v>2356</v>
      </c>
      <c r="D616" s="2" t="s">
        <v>551</v>
      </c>
      <c r="E616" s="2" t="s">
        <v>7</v>
      </c>
    </row>
    <row r="617" spans="1:5" x14ac:dyDescent="0.25">
      <c r="A617" s="4">
        <v>613</v>
      </c>
      <c r="B617" s="4" t="s">
        <v>3535</v>
      </c>
      <c r="C617" s="2" t="s">
        <v>2356</v>
      </c>
      <c r="D617" s="2" t="s">
        <v>552</v>
      </c>
      <c r="E617" s="2" t="s">
        <v>7</v>
      </c>
    </row>
    <row r="618" spans="1:5" x14ac:dyDescent="0.25">
      <c r="A618" s="4">
        <v>614</v>
      </c>
      <c r="B618" s="4" t="s">
        <v>3535</v>
      </c>
      <c r="C618" s="2" t="s">
        <v>2356</v>
      </c>
      <c r="D618" s="2" t="s">
        <v>553</v>
      </c>
      <c r="E618" s="2" t="s">
        <v>7</v>
      </c>
    </row>
    <row r="619" spans="1:5" x14ac:dyDescent="0.25">
      <c r="A619" s="4">
        <v>615</v>
      </c>
      <c r="B619" s="4" t="s">
        <v>3535</v>
      </c>
      <c r="C619" s="2" t="s">
        <v>2356</v>
      </c>
      <c r="D619" s="2" t="s">
        <v>554</v>
      </c>
      <c r="E619" s="2" t="s">
        <v>7</v>
      </c>
    </row>
    <row r="620" spans="1:5" x14ac:dyDescent="0.25">
      <c r="A620" s="4">
        <v>616</v>
      </c>
      <c r="B620" s="4" t="s">
        <v>3535</v>
      </c>
      <c r="C620" s="2" t="s">
        <v>2356</v>
      </c>
      <c r="D620" s="2" t="s">
        <v>555</v>
      </c>
      <c r="E620" s="2" t="s">
        <v>7</v>
      </c>
    </row>
    <row r="621" spans="1:5" x14ac:dyDescent="0.25">
      <c r="A621" s="4">
        <v>617</v>
      </c>
      <c r="B621" s="4" t="s">
        <v>3535</v>
      </c>
      <c r="C621" s="2" t="s">
        <v>2356</v>
      </c>
      <c r="D621" s="2" t="s">
        <v>556</v>
      </c>
      <c r="E621" s="2" t="s">
        <v>7</v>
      </c>
    </row>
    <row r="622" spans="1:5" x14ac:dyDescent="0.25">
      <c r="A622" s="4">
        <v>618</v>
      </c>
      <c r="B622" s="4" t="s">
        <v>3535</v>
      </c>
      <c r="C622" s="2" t="s">
        <v>2356</v>
      </c>
      <c r="D622" s="2" t="s">
        <v>557</v>
      </c>
      <c r="E622" s="2" t="s">
        <v>7</v>
      </c>
    </row>
    <row r="623" spans="1:5" x14ac:dyDescent="0.25">
      <c r="A623" s="4">
        <v>619</v>
      </c>
      <c r="B623" s="4" t="s">
        <v>3535</v>
      </c>
      <c r="C623" s="2" t="s">
        <v>2356</v>
      </c>
      <c r="D623" s="2" t="s">
        <v>558</v>
      </c>
      <c r="E623" s="2" t="s">
        <v>7</v>
      </c>
    </row>
    <row r="624" spans="1:5" x14ac:dyDescent="0.25">
      <c r="A624" s="4">
        <v>620</v>
      </c>
      <c r="B624" s="4" t="s">
        <v>3535</v>
      </c>
      <c r="C624" s="2" t="s">
        <v>2356</v>
      </c>
      <c r="D624" s="2" t="s">
        <v>559</v>
      </c>
      <c r="E624" s="2" t="s">
        <v>7</v>
      </c>
    </row>
    <row r="625" spans="1:5" x14ac:dyDescent="0.25">
      <c r="A625" s="4">
        <v>621</v>
      </c>
      <c r="B625" s="4" t="s">
        <v>3535</v>
      </c>
      <c r="C625" s="2" t="s">
        <v>2356</v>
      </c>
      <c r="D625" s="2" t="s">
        <v>560</v>
      </c>
      <c r="E625" s="2" t="s">
        <v>7</v>
      </c>
    </row>
    <row r="626" spans="1:5" x14ac:dyDescent="0.25">
      <c r="A626" s="4">
        <v>622</v>
      </c>
      <c r="B626" s="4" t="s">
        <v>3535</v>
      </c>
      <c r="C626" s="2" t="s">
        <v>2356</v>
      </c>
      <c r="D626" s="2" t="s">
        <v>561</v>
      </c>
      <c r="E626" s="2" t="s">
        <v>7</v>
      </c>
    </row>
    <row r="627" spans="1:5" x14ac:dyDescent="0.25">
      <c r="A627" s="4">
        <v>623</v>
      </c>
      <c r="B627" s="4" t="s">
        <v>3535</v>
      </c>
      <c r="C627" s="2" t="s">
        <v>2356</v>
      </c>
      <c r="D627" s="2" t="s">
        <v>562</v>
      </c>
      <c r="E627" s="2" t="s">
        <v>7</v>
      </c>
    </row>
    <row r="628" spans="1:5" x14ac:dyDescent="0.25">
      <c r="A628" s="4">
        <v>624</v>
      </c>
      <c r="B628" s="4" t="s">
        <v>3535</v>
      </c>
      <c r="C628" s="2" t="s">
        <v>2356</v>
      </c>
      <c r="D628" s="2" t="s">
        <v>563</v>
      </c>
      <c r="E628" s="2" t="s">
        <v>7</v>
      </c>
    </row>
    <row r="629" spans="1:5" x14ac:dyDescent="0.25">
      <c r="A629" s="4">
        <v>625</v>
      </c>
      <c r="B629" s="4" t="s">
        <v>3535</v>
      </c>
      <c r="C629" s="2" t="s">
        <v>2356</v>
      </c>
      <c r="D629" s="2" t="s">
        <v>564</v>
      </c>
      <c r="E629" s="2" t="s">
        <v>7</v>
      </c>
    </row>
    <row r="630" spans="1:5" x14ac:dyDescent="0.25">
      <c r="A630" s="4">
        <v>626</v>
      </c>
      <c r="B630" s="4" t="s">
        <v>3535</v>
      </c>
      <c r="C630" s="2" t="s">
        <v>2356</v>
      </c>
      <c r="D630" s="2" t="s">
        <v>565</v>
      </c>
      <c r="E630" s="2" t="s">
        <v>7</v>
      </c>
    </row>
    <row r="631" spans="1:5" x14ac:dyDescent="0.25">
      <c r="A631" s="4">
        <v>627</v>
      </c>
      <c r="B631" s="4" t="s">
        <v>3535</v>
      </c>
      <c r="C631" s="2" t="s">
        <v>2356</v>
      </c>
      <c r="D631" s="2" t="s">
        <v>566</v>
      </c>
      <c r="E631" s="2" t="s">
        <v>7</v>
      </c>
    </row>
    <row r="632" spans="1:5" x14ac:dyDescent="0.25">
      <c r="A632" s="4">
        <v>628</v>
      </c>
      <c r="B632" s="4" t="s">
        <v>3535</v>
      </c>
      <c r="C632" s="2" t="s">
        <v>2356</v>
      </c>
      <c r="D632" s="2" t="s">
        <v>567</v>
      </c>
      <c r="E632" s="2" t="s">
        <v>7</v>
      </c>
    </row>
    <row r="633" spans="1:5" x14ac:dyDescent="0.25">
      <c r="A633" s="4">
        <v>629</v>
      </c>
      <c r="B633" s="4" t="s">
        <v>3535</v>
      </c>
      <c r="C633" s="2" t="s">
        <v>2356</v>
      </c>
      <c r="D633" s="2" t="s">
        <v>568</v>
      </c>
      <c r="E633" s="2" t="s">
        <v>7</v>
      </c>
    </row>
    <row r="634" spans="1:5" x14ac:dyDescent="0.25">
      <c r="A634" s="4">
        <v>630</v>
      </c>
      <c r="B634" s="4" t="s">
        <v>3535</v>
      </c>
      <c r="C634" s="2" t="s">
        <v>2356</v>
      </c>
      <c r="D634" s="2" t="s">
        <v>569</v>
      </c>
      <c r="E634" s="2" t="s">
        <v>7</v>
      </c>
    </row>
    <row r="635" spans="1:5" x14ac:dyDescent="0.25">
      <c r="A635" s="4">
        <v>631</v>
      </c>
      <c r="B635" s="4" t="s">
        <v>3535</v>
      </c>
      <c r="C635" s="2" t="s">
        <v>2356</v>
      </c>
      <c r="D635" s="2" t="s">
        <v>570</v>
      </c>
      <c r="E635" s="2" t="s">
        <v>7</v>
      </c>
    </row>
    <row r="636" spans="1:5" x14ac:dyDescent="0.25">
      <c r="A636" s="4">
        <v>632</v>
      </c>
      <c r="B636" s="4" t="s">
        <v>3535</v>
      </c>
      <c r="C636" s="2" t="s">
        <v>2356</v>
      </c>
      <c r="D636" s="2" t="s">
        <v>571</v>
      </c>
      <c r="E636" s="2" t="s">
        <v>7</v>
      </c>
    </row>
    <row r="637" spans="1:5" x14ac:dyDescent="0.25">
      <c r="A637" s="4">
        <v>633</v>
      </c>
      <c r="B637" s="4" t="s">
        <v>3535</v>
      </c>
      <c r="C637" s="2" t="s">
        <v>2356</v>
      </c>
      <c r="D637" s="2" t="s">
        <v>572</v>
      </c>
      <c r="E637" s="2" t="s">
        <v>7</v>
      </c>
    </row>
    <row r="638" spans="1:5" x14ac:dyDescent="0.25">
      <c r="A638" s="4">
        <v>634</v>
      </c>
      <c r="B638" s="4" t="s">
        <v>3535</v>
      </c>
      <c r="C638" s="2" t="s">
        <v>2356</v>
      </c>
      <c r="D638" s="2" t="s">
        <v>573</v>
      </c>
      <c r="E638" s="2" t="s">
        <v>7</v>
      </c>
    </row>
    <row r="639" spans="1:5" x14ac:dyDescent="0.25">
      <c r="A639" s="4">
        <v>635</v>
      </c>
      <c r="B639" s="4" t="s">
        <v>3535</v>
      </c>
      <c r="C639" s="2" t="s">
        <v>2356</v>
      </c>
      <c r="D639" s="2" t="s">
        <v>574</v>
      </c>
      <c r="E639" s="2" t="s">
        <v>7</v>
      </c>
    </row>
    <row r="640" spans="1:5" x14ac:dyDescent="0.25">
      <c r="A640" s="4">
        <v>636</v>
      </c>
      <c r="B640" s="4" t="s">
        <v>3535</v>
      </c>
      <c r="C640" s="2" t="s">
        <v>2356</v>
      </c>
      <c r="D640" s="2" t="s">
        <v>575</v>
      </c>
      <c r="E640" s="2" t="s">
        <v>7</v>
      </c>
    </row>
    <row r="641" spans="1:5" x14ac:dyDescent="0.25">
      <c r="A641" s="4">
        <v>637</v>
      </c>
      <c r="B641" s="4" t="s">
        <v>3535</v>
      </c>
      <c r="C641" s="2" t="s">
        <v>2357</v>
      </c>
      <c r="D641" s="2" t="s">
        <v>576</v>
      </c>
      <c r="E641" s="2" t="s">
        <v>7</v>
      </c>
    </row>
    <row r="642" spans="1:5" x14ac:dyDescent="0.25">
      <c r="A642" s="4">
        <v>638</v>
      </c>
      <c r="B642" s="4" t="s">
        <v>3535</v>
      </c>
      <c r="C642" s="2" t="s">
        <v>2357</v>
      </c>
      <c r="D642" s="2" t="s">
        <v>577</v>
      </c>
      <c r="E642" s="2" t="s">
        <v>7</v>
      </c>
    </row>
    <row r="643" spans="1:5" x14ac:dyDescent="0.25">
      <c r="A643" s="4">
        <v>639</v>
      </c>
      <c r="B643" s="4" t="s">
        <v>3535</v>
      </c>
      <c r="C643" s="2" t="s">
        <v>2357</v>
      </c>
      <c r="D643" s="2" t="s">
        <v>578</v>
      </c>
      <c r="E643" s="2" t="s">
        <v>7</v>
      </c>
    </row>
    <row r="644" spans="1:5" x14ac:dyDescent="0.25">
      <c r="A644" s="4">
        <v>640</v>
      </c>
      <c r="B644" s="4" t="s">
        <v>3535</v>
      </c>
      <c r="C644" s="2" t="s">
        <v>2357</v>
      </c>
      <c r="D644" s="2" t="s">
        <v>579</v>
      </c>
      <c r="E644" s="2" t="s">
        <v>7</v>
      </c>
    </row>
    <row r="645" spans="1:5" x14ac:dyDescent="0.25">
      <c r="A645" s="4">
        <v>641</v>
      </c>
      <c r="B645" s="4" t="s">
        <v>3535</v>
      </c>
      <c r="C645" s="2" t="s">
        <v>2357</v>
      </c>
      <c r="D645" s="2" t="s">
        <v>580</v>
      </c>
      <c r="E645" s="2" t="s">
        <v>7</v>
      </c>
    </row>
    <row r="646" spans="1:5" x14ac:dyDescent="0.25">
      <c r="A646" s="4">
        <v>642</v>
      </c>
      <c r="B646" s="4" t="s">
        <v>3535</v>
      </c>
      <c r="C646" s="2" t="s">
        <v>2357</v>
      </c>
      <c r="D646" s="2" t="s">
        <v>581</v>
      </c>
      <c r="E646" s="2" t="s">
        <v>7</v>
      </c>
    </row>
    <row r="647" spans="1:5" x14ac:dyDescent="0.25">
      <c r="A647" s="4">
        <v>643</v>
      </c>
      <c r="B647" s="4" t="s">
        <v>3535</v>
      </c>
      <c r="C647" s="2" t="s">
        <v>2357</v>
      </c>
      <c r="D647" s="2" t="s">
        <v>582</v>
      </c>
      <c r="E647" s="2" t="s">
        <v>7</v>
      </c>
    </row>
    <row r="648" spans="1:5" x14ac:dyDescent="0.25">
      <c r="A648" s="4">
        <v>644</v>
      </c>
      <c r="B648" s="4" t="s">
        <v>3535</v>
      </c>
      <c r="C648" s="2" t="s">
        <v>2357</v>
      </c>
      <c r="D648" s="2" t="s">
        <v>583</v>
      </c>
      <c r="E648" s="2" t="s">
        <v>7</v>
      </c>
    </row>
    <row r="649" spans="1:5" x14ac:dyDescent="0.25">
      <c r="A649" s="4">
        <v>645</v>
      </c>
      <c r="B649" s="4" t="s">
        <v>3535</v>
      </c>
      <c r="C649" s="2" t="s">
        <v>2357</v>
      </c>
      <c r="D649" s="2" t="s">
        <v>584</v>
      </c>
      <c r="E649" s="2" t="s">
        <v>7</v>
      </c>
    </row>
    <row r="650" spans="1:5" x14ac:dyDescent="0.25">
      <c r="A650" s="4">
        <v>646</v>
      </c>
      <c r="B650" s="4" t="s">
        <v>3535</v>
      </c>
      <c r="C650" s="2" t="s">
        <v>2357</v>
      </c>
      <c r="D650" s="2" t="s">
        <v>585</v>
      </c>
      <c r="E650" s="2" t="s">
        <v>7</v>
      </c>
    </row>
    <row r="651" spans="1:5" x14ac:dyDescent="0.25">
      <c r="A651" s="4">
        <v>647</v>
      </c>
      <c r="B651" s="4" t="s">
        <v>3535</v>
      </c>
      <c r="C651" s="2" t="s">
        <v>2357</v>
      </c>
      <c r="D651" s="2" t="s">
        <v>586</v>
      </c>
      <c r="E651" s="2" t="s">
        <v>7</v>
      </c>
    </row>
    <row r="652" spans="1:5" x14ac:dyDescent="0.25">
      <c r="A652" s="4">
        <v>648</v>
      </c>
      <c r="B652" s="4" t="s">
        <v>3535</v>
      </c>
      <c r="C652" s="2" t="s">
        <v>2357</v>
      </c>
      <c r="D652" s="2" t="s">
        <v>587</v>
      </c>
      <c r="E652" s="2" t="s">
        <v>7</v>
      </c>
    </row>
    <row r="653" spans="1:5" x14ac:dyDescent="0.25">
      <c r="A653" s="4">
        <v>649</v>
      </c>
      <c r="B653" s="4" t="s">
        <v>3535</v>
      </c>
      <c r="C653" s="2" t="s">
        <v>2357</v>
      </c>
      <c r="D653" s="2" t="s">
        <v>588</v>
      </c>
      <c r="E653" s="2" t="s">
        <v>7</v>
      </c>
    </row>
    <row r="654" spans="1:5" x14ac:dyDescent="0.25">
      <c r="A654" s="4">
        <v>650</v>
      </c>
      <c r="B654" s="4" t="s">
        <v>3535</v>
      </c>
      <c r="C654" s="2" t="s">
        <v>2357</v>
      </c>
      <c r="D654" s="2" t="s">
        <v>589</v>
      </c>
      <c r="E654" s="2" t="s">
        <v>7</v>
      </c>
    </row>
    <row r="655" spans="1:5" x14ac:dyDescent="0.25">
      <c r="A655" s="4">
        <v>651</v>
      </c>
      <c r="B655" s="4" t="s">
        <v>3535</v>
      </c>
      <c r="C655" s="2" t="s">
        <v>2357</v>
      </c>
      <c r="D655" s="2" t="s">
        <v>590</v>
      </c>
      <c r="E655" s="2" t="s">
        <v>7</v>
      </c>
    </row>
    <row r="656" spans="1:5" x14ac:dyDescent="0.25">
      <c r="A656" s="4">
        <v>652</v>
      </c>
      <c r="B656" s="4" t="s">
        <v>3535</v>
      </c>
      <c r="C656" s="2" t="s">
        <v>2357</v>
      </c>
      <c r="D656" s="2" t="s">
        <v>591</v>
      </c>
      <c r="E656" s="2" t="s">
        <v>7</v>
      </c>
    </row>
    <row r="657" spans="1:5" x14ac:dyDescent="0.25">
      <c r="A657" s="4">
        <v>653</v>
      </c>
      <c r="B657" s="4" t="s">
        <v>3535</v>
      </c>
      <c r="C657" s="2" t="s">
        <v>2357</v>
      </c>
      <c r="D657" s="2" t="s">
        <v>592</v>
      </c>
      <c r="E657" s="2" t="s">
        <v>7</v>
      </c>
    </row>
    <row r="658" spans="1:5" x14ac:dyDescent="0.25">
      <c r="A658" s="4">
        <v>654</v>
      </c>
      <c r="B658" s="4" t="s">
        <v>3535</v>
      </c>
      <c r="C658" s="2" t="s">
        <v>2357</v>
      </c>
      <c r="D658" s="2" t="s">
        <v>593</v>
      </c>
      <c r="E658" s="2" t="s">
        <v>7</v>
      </c>
    </row>
    <row r="659" spans="1:5" x14ac:dyDescent="0.25">
      <c r="A659" s="4">
        <v>655</v>
      </c>
      <c r="B659" s="4" t="s">
        <v>3535</v>
      </c>
      <c r="C659" s="2" t="s">
        <v>2357</v>
      </c>
      <c r="D659" s="2" t="s">
        <v>594</v>
      </c>
      <c r="E659" s="2" t="s">
        <v>7</v>
      </c>
    </row>
    <row r="660" spans="1:5" x14ac:dyDescent="0.25">
      <c r="A660" s="4">
        <v>656</v>
      </c>
      <c r="B660" s="4" t="s">
        <v>3535</v>
      </c>
      <c r="C660" s="2" t="s">
        <v>2357</v>
      </c>
      <c r="D660" s="2" t="s">
        <v>595</v>
      </c>
      <c r="E660" s="2" t="s">
        <v>7</v>
      </c>
    </row>
    <row r="661" spans="1:5" x14ac:dyDescent="0.25">
      <c r="A661" s="4">
        <v>657</v>
      </c>
      <c r="B661" s="4" t="s">
        <v>3535</v>
      </c>
      <c r="C661" s="2" t="s">
        <v>2357</v>
      </c>
      <c r="D661" s="2" t="s">
        <v>596</v>
      </c>
      <c r="E661" s="2" t="s">
        <v>7</v>
      </c>
    </row>
    <row r="662" spans="1:5" x14ac:dyDescent="0.25">
      <c r="A662" s="4">
        <v>658</v>
      </c>
      <c r="B662" s="4" t="s">
        <v>3535</v>
      </c>
      <c r="C662" s="2" t="s">
        <v>2357</v>
      </c>
      <c r="D662" s="2" t="s">
        <v>597</v>
      </c>
      <c r="E662" s="2" t="s">
        <v>7</v>
      </c>
    </row>
    <row r="663" spans="1:5" x14ac:dyDescent="0.25">
      <c r="A663" s="4">
        <v>659</v>
      </c>
      <c r="B663" s="4" t="s">
        <v>3535</v>
      </c>
      <c r="C663" s="2" t="s">
        <v>2357</v>
      </c>
      <c r="D663" s="2" t="s">
        <v>598</v>
      </c>
      <c r="E663" s="2" t="s">
        <v>7</v>
      </c>
    </row>
    <row r="664" spans="1:5" x14ac:dyDescent="0.25">
      <c r="A664" s="4">
        <v>660</v>
      </c>
      <c r="B664" s="4" t="s">
        <v>3535</v>
      </c>
      <c r="C664" s="2" t="s">
        <v>2357</v>
      </c>
      <c r="D664" s="2" t="s">
        <v>598</v>
      </c>
      <c r="E664" s="2" t="s">
        <v>7</v>
      </c>
    </row>
    <row r="665" spans="1:5" x14ac:dyDescent="0.25">
      <c r="A665" s="4">
        <v>661</v>
      </c>
      <c r="B665" s="4" t="s">
        <v>3535</v>
      </c>
      <c r="C665" s="2" t="s">
        <v>2357</v>
      </c>
      <c r="D665" s="2" t="s">
        <v>599</v>
      </c>
      <c r="E665" s="2" t="s">
        <v>7</v>
      </c>
    </row>
    <row r="666" spans="1:5" x14ac:dyDescent="0.25">
      <c r="A666" s="4">
        <v>662</v>
      </c>
      <c r="B666" s="4" t="s">
        <v>3535</v>
      </c>
      <c r="C666" s="2" t="s">
        <v>2357</v>
      </c>
      <c r="D666" s="2" t="s">
        <v>600</v>
      </c>
      <c r="E666" s="2" t="s">
        <v>7</v>
      </c>
    </row>
    <row r="667" spans="1:5" x14ac:dyDescent="0.25">
      <c r="A667" s="4">
        <v>663</v>
      </c>
      <c r="B667" s="4" t="s">
        <v>3535</v>
      </c>
      <c r="C667" s="2" t="s">
        <v>2357</v>
      </c>
      <c r="D667" s="2" t="s">
        <v>601</v>
      </c>
      <c r="E667" s="2" t="s">
        <v>7</v>
      </c>
    </row>
    <row r="668" spans="1:5" x14ac:dyDescent="0.25">
      <c r="A668" s="4">
        <v>664</v>
      </c>
      <c r="B668" s="4" t="s">
        <v>3535</v>
      </c>
      <c r="C668" s="2" t="s">
        <v>2357</v>
      </c>
      <c r="D668" s="2" t="s">
        <v>602</v>
      </c>
      <c r="E668" s="2" t="s">
        <v>7</v>
      </c>
    </row>
    <row r="669" spans="1:5" x14ac:dyDescent="0.25">
      <c r="A669" s="4">
        <v>665</v>
      </c>
      <c r="B669" s="4" t="s">
        <v>3535</v>
      </c>
      <c r="C669" s="2" t="s">
        <v>2357</v>
      </c>
      <c r="D669" s="2" t="s">
        <v>603</v>
      </c>
      <c r="E669" s="2" t="s">
        <v>7</v>
      </c>
    </row>
    <row r="670" spans="1:5" x14ac:dyDescent="0.25">
      <c r="A670" s="4">
        <v>666</v>
      </c>
      <c r="B670" s="4" t="s">
        <v>3535</v>
      </c>
      <c r="C670" s="2" t="s">
        <v>2357</v>
      </c>
      <c r="D670" s="2" t="s">
        <v>603</v>
      </c>
      <c r="E670" s="2" t="s">
        <v>7</v>
      </c>
    </row>
    <row r="671" spans="1:5" x14ac:dyDescent="0.25">
      <c r="A671" s="4">
        <v>667</v>
      </c>
      <c r="B671" s="4" t="s">
        <v>3535</v>
      </c>
      <c r="C671" s="2" t="s">
        <v>2357</v>
      </c>
      <c r="D671" s="2" t="s">
        <v>604</v>
      </c>
      <c r="E671" s="2" t="s">
        <v>7</v>
      </c>
    </row>
    <row r="672" spans="1:5" x14ac:dyDescent="0.25">
      <c r="A672" s="4">
        <v>668</v>
      </c>
      <c r="B672" s="4" t="s">
        <v>3535</v>
      </c>
      <c r="C672" s="2" t="s">
        <v>2357</v>
      </c>
      <c r="D672" s="2" t="s">
        <v>605</v>
      </c>
      <c r="E672" s="2" t="s">
        <v>7</v>
      </c>
    </row>
    <row r="673" spans="1:5" x14ac:dyDescent="0.25">
      <c r="A673" s="4">
        <v>669</v>
      </c>
      <c r="B673" s="4" t="s">
        <v>3535</v>
      </c>
      <c r="C673" s="2" t="s">
        <v>2357</v>
      </c>
      <c r="D673" s="2" t="s">
        <v>606</v>
      </c>
      <c r="E673" s="2" t="s">
        <v>7</v>
      </c>
    </row>
    <row r="674" spans="1:5" x14ac:dyDescent="0.25">
      <c r="A674" s="4">
        <v>670</v>
      </c>
      <c r="B674" s="4" t="s">
        <v>3535</v>
      </c>
      <c r="C674" s="2" t="s">
        <v>2357</v>
      </c>
      <c r="D674" s="2" t="s">
        <v>607</v>
      </c>
      <c r="E674" s="2" t="s">
        <v>7</v>
      </c>
    </row>
    <row r="675" spans="1:5" x14ac:dyDescent="0.25">
      <c r="A675" s="4">
        <v>671</v>
      </c>
      <c r="B675" s="4" t="s">
        <v>3535</v>
      </c>
      <c r="C675" s="2" t="s">
        <v>2357</v>
      </c>
      <c r="D675" s="2" t="s">
        <v>608</v>
      </c>
      <c r="E675" s="2" t="s">
        <v>7</v>
      </c>
    </row>
    <row r="676" spans="1:5" x14ac:dyDescent="0.25">
      <c r="A676" s="4">
        <v>672</v>
      </c>
      <c r="B676" s="4" t="s">
        <v>3535</v>
      </c>
      <c r="C676" s="2" t="s">
        <v>2357</v>
      </c>
      <c r="D676" s="2" t="s">
        <v>609</v>
      </c>
      <c r="E676" s="2" t="s">
        <v>7</v>
      </c>
    </row>
    <row r="677" spans="1:5" x14ac:dyDescent="0.25">
      <c r="A677" s="4">
        <v>673</v>
      </c>
      <c r="B677" s="4" t="s">
        <v>3535</v>
      </c>
      <c r="C677" s="2" t="s">
        <v>2357</v>
      </c>
      <c r="D677" s="2" t="s">
        <v>610</v>
      </c>
      <c r="E677" s="2" t="s">
        <v>7</v>
      </c>
    </row>
    <row r="678" spans="1:5" x14ac:dyDescent="0.25">
      <c r="A678" s="4">
        <v>674</v>
      </c>
      <c r="B678" s="4" t="s">
        <v>3535</v>
      </c>
      <c r="C678" s="2" t="s">
        <v>2357</v>
      </c>
      <c r="D678" s="2" t="s">
        <v>611</v>
      </c>
      <c r="E678" s="2" t="s">
        <v>7</v>
      </c>
    </row>
    <row r="679" spans="1:5" x14ac:dyDescent="0.25">
      <c r="A679" s="4">
        <v>675</v>
      </c>
      <c r="B679" s="4" t="s">
        <v>3535</v>
      </c>
      <c r="C679" s="2" t="s">
        <v>2357</v>
      </c>
      <c r="D679" s="2" t="s">
        <v>612</v>
      </c>
      <c r="E679" s="2" t="s">
        <v>7</v>
      </c>
    </row>
    <row r="680" spans="1:5" x14ac:dyDescent="0.25">
      <c r="A680" s="4">
        <v>676</v>
      </c>
      <c r="B680" s="4" t="s">
        <v>3535</v>
      </c>
      <c r="C680" s="2" t="s">
        <v>2357</v>
      </c>
      <c r="D680" s="2" t="s">
        <v>613</v>
      </c>
      <c r="E680" s="2" t="s">
        <v>7</v>
      </c>
    </row>
    <row r="681" spans="1:5" x14ac:dyDescent="0.25">
      <c r="A681" s="4">
        <v>677</v>
      </c>
      <c r="B681" s="4" t="s">
        <v>3535</v>
      </c>
      <c r="C681" s="2" t="s">
        <v>2357</v>
      </c>
      <c r="D681" s="2" t="s">
        <v>614</v>
      </c>
      <c r="E681" s="2" t="s">
        <v>7</v>
      </c>
    </row>
    <row r="682" spans="1:5" x14ac:dyDescent="0.25">
      <c r="A682" s="4">
        <v>678</v>
      </c>
      <c r="B682" s="4" t="s">
        <v>3535</v>
      </c>
      <c r="C682" s="2" t="s">
        <v>2357</v>
      </c>
      <c r="D682" s="2" t="s">
        <v>615</v>
      </c>
      <c r="E682" s="2" t="s">
        <v>7</v>
      </c>
    </row>
    <row r="683" spans="1:5" x14ac:dyDescent="0.25">
      <c r="A683" s="4">
        <v>679</v>
      </c>
      <c r="B683" s="4" t="s">
        <v>3535</v>
      </c>
      <c r="C683" s="2" t="s">
        <v>2357</v>
      </c>
      <c r="D683" s="2" t="s">
        <v>616</v>
      </c>
      <c r="E683" s="2" t="s">
        <v>7</v>
      </c>
    </row>
    <row r="684" spans="1:5" x14ac:dyDescent="0.25">
      <c r="A684" s="4">
        <v>680</v>
      </c>
      <c r="B684" s="4" t="s">
        <v>3535</v>
      </c>
      <c r="C684" s="2" t="s">
        <v>2357</v>
      </c>
      <c r="D684" s="2" t="s">
        <v>617</v>
      </c>
      <c r="E684" s="2" t="s">
        <v>7</v>
      </c>
    </row>
    <row r="685" spans="1:5" x14ac:dyDescent="0.25">
      <c r="A685" s="4">
        <v>681</v>
      </c>
      <c r="B685" s="4" t="s">
        <v>3535</v>
      </c>
      <c r="C685" s="2" t="s">
        <v>2357</v>
      </c>
      <c r="D685" s="2" t="s">
        <v>618</v>
      </c>
      <c r="E685" s="2" t="s">
        <v>7</v>
      </c>
    </row>
    <row r="686" spans="1:5" x14ac:dyDescent="0.25">
      <c r="A686" s="4">
        <v>682</v>
      </c>
      <c r="B686" s="4" t="s">
        <v>3535</v>
      </c>
      <c r="C686" s="2" t="s">
        <v>2357</v>
      </c>
      <c r="D686" s="2" t="s">
        <v>619</v>
      </c>
      <c r="E686" s="2" t="s">
        <v>7</v>
      </c>
    </row>
    <row r="687" spans="1:5" x14ac:dyDescent="0.25">
      <c r="A687" s="4">
        <v>683</v>
      </c>
      <c r="B687" s="4" t="s">
        <v>3535</v>
      </c>
      <c r="C687" s="2" t="s">
        <v>2357</v>
      </c>
      <c r="D687" s="2" t="s">
        <v>620</v>
      </c>
      <c r="E687" s="2" t="s">
        <v>7</v>
      </c>
    </row>
    <row r="688" spans="1:5" x14ac:dyDescent="0.25">
      <c r="A688" s="4">
        <v>684</v>
      </c>
      <c r="B688" s="4" t="s">
        <v>3535</v>
      </c>
      <c r="C688" s="2" t="s">
        <v>2357</v>
      </c>
      <c r="D688" s="2" t="s">
        <v>621</v>
      </c>
      <c r="E688" s="2" t="s">
        <v>7</v>
      </c>
    </row>
    <row r="689" spans="1:5" x14ac:dyDescent="0.25">
      <c r="A689" s="4">
        <v>685</v>
      </c>
      <c r="B689" s="4" t="s">
        <v>3535</v>
      </c>
      <c r="C689" s="2" t="s">
        <v>2357</v>
      </c>
      <c r="D689" s="2" t="s">
        <v>622</v>
      </c>
      <c r="E689" s="2" t="s">
        <v>7</v>
      </c>
    </row>
    <row r="690" spans="1:5" x14ac:dyDescent="0.25">
      <c r="A690" s="4">
        <v>686</v>
      </c>
      <c r="B690" s="4" t="s">
        <v>3535</v>
      </c>
      <c r="C690" s="2" t="s">
        <v>2357</v>
      </c>
      <c r="D690" s="2" t="s">
        <v>623</v>
      </c>
      <c r="E690" s="2" t="s">
        <v>7</v>
      </c>
    </row>
    <row r="691" spans="1:5" x14ac:dyDescent="0.25">
      <c r="A691" s="4">
        <v>687</v>
      </c>
      <c r="B691" s="4" t="s">
        <v>3535</v>
      </c>
      <c r="C691" s="2" t="s">
        <v>2357</v>
      </c>
      <c r="D691" s="2" t="s">
        <v>624</v>
      </c>
      <c r="E691" s="2" t="s">
        <v>7</v>
      </c>
    </row>
    <row r="692" spans="1:5" x14ac:dyDescent="0.25">
      <c r="A692" s="4">
        <v>688</v>
      </c>
      <c r="B692" s="4" t="s">
        <v>3535</v>
      </c>
      <c r="C692" s="2" t="s">
        <v>2357</v>
      </c>
      <c r="D692" s="2" t="s">
        <v>625</v>
      </c>
      <c r="E692" s="2" t="s">
        <v>7</v>
      </c>
    </row>
    <row r="693" spans="1:5" x14ac:dyDescent="0.25">
      <c r="A693" s="4">
        <v>689</v>
      </c>
      <c r="B693" s="4" t="s">
        <v>3535</v>
      </c>
      <c r="C693" s="2" t="s">
        <v>2357</v>
      </c>
      <c r="D693" s="2" t="s">
        <v>626</v>
      </c>
      <c r="E693" s="2" t="s">
        <v>7</v>
      </c>
    </row>
    <row r="694" spans="1:5" x14ac:dyDescent="0.25">
      <c r="A694" s="4">
        <v>690</v>
      </c>
      <c r="B694" s="4" t="s">
        <v>3535</v>
      </c>
      <c r="C694" s="2" t="s">
        <v>2358</v>
      </c>
      <c r="D694" s="2" t="s">
        <v>627</v>
      </c>
      <c r="E694" s="2" t="s">
        <v>7</v>
      </c>
    </row>
    <row r="695" spans="1:5" x14ac:dyDescent="0.25">
      <c r="A695" s="4">
        <v>691</v>
      </c>
      <c r="B695" s="4" t="s">
        <v>3535</v>
      </c>
      <c r="C695" s="2" t="s">
        <v>2358</v>
      </c>
      <c r="D695" s="2" t="s">
        <v>628</v>
      </c>
      <c r="E695" s="2" t="s">
        <v>7</v>
      </c>
    </row>
    <row r="696" spans="1:5" x14ac:dyDescent="0.25">
      <c r="A696" s="4">
        <v>692</v>
      </c>
      <c r="B696" s="4" t="s">
        <v>3535</v>
      </c>
      <c r="C696" s="2" t="s">
        <v>2358</v>
      </c>
      <c r="D696" s="2" t="s">
        <v>629</v>
      </c>
      <c r="E696" s="2" t="s">
        <v>7</v>
      </c>
    </row>
    <row r="697" spans="1:5" x14ac:dyDescent="0.25">
      <c r="A697" s="4">
        <v>693</v>
      </c>
      <c r="B697" s="4" t="s">
        <v>3535</v>
      </c>
      <c r="C697" s="2" t="s">
        <v>2358</v>
      </c>
      <c r="D697" s="2" t="s">
        <v>630</v>
      </c>
      <c r="E697" s="2" t="s">
        <v>7</v>
      </c>
    </row>
    <row r="698" spans="1:5" x14ac:dyDescent="0.25">
      <c r="A698" s="4">
        <v>694</v>
      </c>
      <c r="B698" s="4" t="s">
        <v>3535</v>
      </c>
      <c r="C698" s="2" t="s">
        <v>2358</v>
      </c>
      <c r="D698" s="2" t="s">
        <v>631</v>
      </c>
      <c r="E698" s="2" t="s">
        <v>7</v>
      </c>
    </row>
    <row r="699" spans="1:5" x14ac:dyDescent="0.25">
      <c r="A699" s="4">
        <v>695</v>
      </c>
      <c r="B699" s="4" t="s">
        <v>3535</v>
      </c>
      <c r="C699" s="2" t="s">
        <v>2358</v>
      </c>
      <c r="D699" s="2" t="s">
        <v>632</v>
      </c>
      <c r="E699" s="2" t="s">
        <v>7</v>
      </c>
    </row>
    <row r="700" spans="1:5" x14ac:dyDescent="0.25">
      <c r="A700" s="4">
        <v>696</v>
      </c>
      <c r="B700" s="4" t="s">
        <v>3535</v>
      </c>
      <c r="C700" s="2" t="s">
        <v>2358</v>
      </c>
      <c r="D700" s="2" t="s">
        <v>633</v>
      </c>
      <c r="E700" s="2" t="s">
        <v>7</v>
      </c>
    </row>
    <row r="701" spans="1:5" x14ac:dyDescent="0.25">
      <c r="A701" s="4">
        <v>697</v>
      </c>
      <c r="B701" s="4" t="s">
        <v>3535</v>
      </c>
      <c r="C701" s="2" t="s">
        <v>2358</v>
      </c>
      <c r="D701" s="2" t="s">
        <v>634</v>
      </c>
      <c r="E701" s="2" t="s">
        <v>7</v>
      </c>
    </row>
    <row r="702" spans="1:5" x14ac:dyDescent="0.25">
      <c r="A702" s="4">
        <v>698</v>
      </c>
      <c r="B702" s="4" t="s">
        <v>3535</v>
      </c>
      <c r="C702" s="2" t="s">
        <v>2358</v>
      </c>
      <c r="D702" s="2" t="s">
        <v>635</v>
      </c>
      <c r="E702" s="2" t="s">
        <v>7</v>
      </c>
    </row>
    <row r="703" spans="1:5" x14ac:dyDescent="0.25">
      <c r="A703" s="4">
        <v>699</v>
      </c>
      <c r="B703" s="4" t="s">
        <v>3535</v>
      </c>
      <c r="C703" s="2" t="s">
        <v>2358</v>
      </c>
      <c r="D703" s="2" t="s">
        <v>636</v>
      </c>
      <c r="E703" s="2" t="s">
        <v>7</v>
      </c>
    </row>
    <row r="704" spans="1:5" x14ac:dyDescent="0.25">
      <c r="A704" s="4">
        <v>700</v>
      </c>
      <c r="B704" s="4" t="s">
        <v>3535</v>
      </c>
      <c r="C704" s="2" t="s">
        <v>2358</v>
      </c>
      <c r="D704" s="2" t="s">
        <v>637</v>
      </c>
      <c r="E704" s="2" t="s">
        <v>7</v>
      </c>
    </row>
    <row r="705" spans="1:5" x14ac:dyDescent="0.25">
      <c r="A705" s="4">
        <v>701</v>
      </c>
      <c r="B705" s="4" t="s">
        <v>3535</v>
      </c>
      <c r="C705" s="2" t="s">
        <v>2358</v>
      </c>
      <c r="D705" s="2" t="s">
        <v>638</v>
      </c>
      <c r="E705" s="2" t="s">
        <v>7</v>
      </c>
    </row>
    <row r="706" spans="1:5" x14ac:dyDescent="0.25">
      <c r="A706" s="4">
        <v>702</v>
      </c>
      <c r="B706" s="4" t="s">
        <v>3535</v>
      </c>
      <c r="C706" s="2" t="s">
        <v>2358</v>
      </c>
      <c r="D706" s="2" t="s">
        <v>639</v>
      </c>
      <c r="E706" s="2" t="s">
        <v>7</v>
      </c>
    </row>
    <row r="707" spans="1:5" x14ac:dyDescent="0.25">
      <c r="A707" s="4">
        <v>703</v>
      </c>
      <c r="B707" s="4" t="s">
        <v>3535</v>
      </c>
      <c r="C707" s="2" t="s">
        <v>2358</v>
      </c>
      <c r="D707" s="2" t="s">
        <v>640</v>
      </c>
      <c r="E707" s="2" t="s">
        <v>7</v>
      </c>
    </row>
    <row r="708" spans="1:5" x14ac:dyDescent="0.25">
      <c r="A708" s="4">
        <v>704</v>
      </c>
      <c r="B708" s="4" t="s">
        <v>3535</v>
      </c>
      <c r="C708" s="2" t="s">
        <v>2358</v>
      </c>
      <c r="D708" s="2" t="s">
        <v>641</v>
      </c>
      <c r="E708" s="2" t="s">
        <v>7</v>
      </c>
    </row>
    <row r="709" spans="1:5" x14ac:dyDescent="0.25">
      <c r="A709" s="4">
        <v>705</v>
      </c>
      <c r="B709" s="4" t="s">
        <v>3535</v>
      </c>
      <c r="C709" s="2" t="s">
        <v>2358</v>
      </c>
      <c r="D709" s="2" t="s">
        <v>642</v>
      </c>
      <c r="E709" s="2" t="s">
        <v>7</v>
      </c>
    </row>
    <row r="710" spans="1:5" x14ac:dyDescent="0.25">
      <c r="A710" s="4">
        <v>706</v>
      </c>
      <c r="B710" s="4" t="s">
        <v>3535</v>
      </c>
      <c r="C710" s="2" t="s">
        <v>2358</v>
      </c>
      <c r="D710" s="2" t="s">
        <v>643</v>
      </c>
      <c r="E710" s="2" t="s">
        <v>7</v>
      </c>
    </row>
    <row r="711" spans="1:5" x14ac:dyDescent="0.25">
      <c r="A711" s="4">
        <v>707</v>
      </c>
      <c r="B711" s="4" t="s">
        <v>3535</v>
      </c>
      <c r="C711" s="2" t="s">
        <v>2358</v>
      </c>
      <c r="D711" s="2" t="s">
        <v>644</v>
      </c>
      <c r="E711" s="2" t="s">
        <v>7</v>
      </c>
    </row>
    <row r="712" spans="1:5" x14ac:dyDescent="0.25">
      <c r="A712" s="4">
        <v>708</v>
      </c>
      <c r="B712" s="4" t="s">
        <v>3535</v>
      </c>
      <c r="C712" s="2" t="s">
        <v>2358</v>
      </c>
      <c r="D712" s="2" t="s">
        <v>645</v>
      </c>
      <c r="E712" s="2" t="s">
        <v>7</v>
      </c>
    </row>
    <row r="713" spans="1:5" x14ac:dyDescent="0.25">
      <c r="A713" s="4">
        <v>709</v>
      </c>
      <c r="B713" s="4" t="s">
        <v>3535</v>
      </c>
      <c r="C713" s="2" t="s">
        <v>2358</v>
      </c>
      <c r="D713" s="2" t="s">
        <v>646</v>
      </c>
      <c r="E713" s="2" t="s">
        <v>7</v>
      </c>
    </row>
    <row r="714" spans="1:5" x14ac:dyDescent="0.25">
      <c r="A714" s="4">
        <v>710</v>
      </c>
      <c r="B714" s="4" t="s">
        <v>3535</v>
      </c>
      <c r="C714" s="2" t="s">
        <v>2358</v>
      </c>
      <c r="D714" s="2" t="s">
        <v>647</v>
      </c>
      <c r="E714" s="2" t="s">
        <v>7</v>
      </c>
    </row>
    <row r="715" spans="1:5" x14ac:dyDescent="0.25">
      <c r="A715" s="4">
        <v>711</v>
      </c>
      <c r="B715" s="4" t="s">
        <v>3535</v>
      </c>
      <c r="C715" s="2" t="s">
        <v>2358</v>
      </c>
      <c r="D715" s="2" t="s">
        <v>648</v>
      </c>
      <c r="E715" s="2" t="s">
        <v>7</v>
      </c>
    </row>
    <row r="716" spans="1:5" x14ac:dyDescent="0.25">
      <c r="A716" s="4">
        <v>712</v>
      </c>
      <c r="B716" s="4" t="s">
        <v>3535</v>
      </c>
      <c r="C716" s="2" t="s">
        <v>2358</v>
      </c>
      <c r="D716" s="2" t="s">
        <v>649</v>
      </c>
      <c r="E716" s="2" t="s">
        <v>7</v>
      </c>
    </row>
    <row r="717" spans="1:5" x14ac:dyDescent="0.25">
      <c r="A717" s="4">
        <v>713</v>
      </c>
      <c r="B717" s="4" t="s">
        <v>3535</v>
      </c>
      <c r="C717" s="2" t="s">
        <v>2358</v>
      </c>
      <c r="D717" s="2" t="s">
        <v>650</v>
      </c>
      <c r="E717" s="2" t="s">
        <v>7</v>
      </c>
    </row>
    <row r="718" spans="1:5" x14ac:dyDescent="0.25">
      <c r="A718" s="4">
        <v>714</v>
      </c>
      <c r="B718" s="4" t="s">
        <v>3535</v>
      </c>
      <c r="C718" s="2" t="s">
        <v>2358</v>
      </c>
      <c r="D718" s="2" t="s">
        <v>651</v>
      </c>
      <c r="E718" s="2" t="s">
        <v>7</v>
      </c>
    </row>
    <row r="719" spans="1:5" x14ac:dyDescent="0.25">
      <c r="A719" s="4">
        <v>715</v>
      </c>
      <c r="B719" s="4" t="s">
        <v>3535</v>
      </c>
      <c r="C719" s="2" t="s">
        <v>2358</v>
      </c>
      <c r="D719" s="2" t="s">
        <v>652</v>
      </c>
      <c r="E719" s="2" t="s">
        <v>7</v>
      </c>
    </row>
    <row r="720" spans="1:5" x14ac:dyDescent="0.25">
      <c r="A720" s="4">
        <v>716</v>
      </c>
      <c r="B720" s="4" t="s">
        <v>3535</v>
      </c>
      <c r="C720" s="2" t="s">
        <v>2358</v>
      </c>
      <c r="D720" s="2" t="s">
        <v>653</v>
      </c>
      <c r="E720" s="2" t="s">
        <v>7</v>
      </c>
    </row>
    <row r="721" spans="1:5" x14ac:dyDescent="0.25">
      <c r="A721" s="4">
        <v>717</v>
      </c>
      <c r="B721" s="4" t="s">
        <v>3535</v>
      </c>
      <c r="C721" s="2" t="s">
        <v>2358</v>
      </c>
      <c r="D721" s="2" t="s">
        <v>654</v>
      </c>
      <c r="E721" s="2" t="s">
        <v>7</v>
      </c>
    </row>
    <row r="722" spans="1:5" x14ac:dyDescent="0.25">
      <c r="A722" s="4">
        <v>718</v>
      </c>
      <c r="B722" s="4" t="s">
        <v>3535</v>
      </c>
      <c r="C722" s="2" t="s">
        <v>2358</v>
      </c>
      <c r="D722" s="2" t="s">
        <v>655</v>
      </c>
      <c r="E722" s="2" t="s">
        <v>7</v>
      </c>
    </row>
    <row r="723" spans="1:5" x14ac:dyDescent="0.25">
      <c r="A723" s="4">
        <v>719</v>
      </c>
      <c r="B723" s="4" t="s">
        <v>3535</v>
      </c>
      <c r="C723" s="2" t="s">
        <v>2358</v>
      </c>
      <c r="D723" s="2" t="s">
        <v>656</v>
      </c>
      <c r="E723" s="2" t="s">
        <v>7</v>
      </c>
    </row>
    <row r="724" spans="1:5" x14ac:dyDescent="0.25">
      <c r="A724" s="4">
        <v>720</v>
      </c>
      <c r="B724" s="4" t="s">
        <v>3535</v>
      </c>
      <c r="C724" s="2" t="s">
        <v>2358</v>
      </c>
      <c r="D724" s="2" t="s">
        <v>657</v>
      </c>
      <c r="E724" s="2" t="s">
        <v>7</v>
      </c>
    </row>
    <row r="725" spans="1:5" x14ac:dyDescent="0.25">
      <c r="A725" s="4">
        <v>721</v>
      </c>
      <c r="B725" s="4" t="s">
        <v>3535</v>
      </c>
      <c r="C725" s="2" t="s">
        <v>2358</v>
      </c>
      <c r="D725" s="2" t="s">
        <v>658</v>
      </c>
      <c r="E725" s="2" t="s">
        <v>7</v>
      </c>
    </row>
    <row r="726" spans="1:5" x14ac:dyDescent="0.25">
      <c r="A726" s="4">
        <v>722</v>
      </c>
      <c r="B726" s="4" t="s">
        <v>3535</v>
      </c>
      <c r="C726" s="2" t="s">
        <v>2358</v>
      </c>
      <c r="D726" s="2" t="s">
        <v>659</v>
      </c>
      <c r="E726" s="2" t="s">
        <v>7</v>
      </c>
    </row>
    <row r="727" spans="1:5" x14ac:dyDescent="0.25">
      <c r="A727" s="4">
        <v>723</v>
      </c>
      <c r="B727" s="4" t="s">
        <v>3535</v>
      </c>
      <c r="C727" s="2" t="s">
        <v>2358</v>
      </c>
      <c r="D727" s="2" t="s">
        <v>660</v>
      </c>
      <c r="E727" s="2" t="s">
        <v>7</v>
      </c>
    </row>
    <row r="728" spans="1:5" x14ac:dyDescent="0.25">
      <c r="A728" s="4">
        <v>724</v>
      </c>
      <c r="B728" s="4" t="s">
        <v>3535</v>
      </c>
      <c r="C728" s="2" t="s">
        <v>2358</v>
      </c>
      <c r="D728" s="2" t="s">
        <v>661</v>
      </c>
      <c r="E728" s="2" t="s">
        <v>7</v>
      </c>
    </row>
    <row r="729" spans="1:5" x14ac:dyDescent="0.25">
      <c r="A729" s="4">
        <v>725</v>
      </c>
      <c r="B729" s="4" t="s">
        <v>3535</v>
      </c>
      <c r="C729" s="2" t="s">
        <v>2358</v>
      </c>
      <c r="D729" s="2" t="s">
        <v>662</v>
      </c>
      <c r="E729" s="2" t="s">
        <v>7</v>
      </c>
    </row>
    <row r="730" spans="1:5" x14ac:dyDescent="0.25">
      <c r="A730" s="4">
        <v>726</v>
      </c>
      <c r="B730" s="4" t="s">
        <v>3535</v>
      </c>
      <c r="C730" s="2" t="s">
        <v>2358</v>
      </c>
      <c r="D730" s="2" t="s">
        <v>663</v>
      </c>
      <c r="E730" s="2" t="s">
        <v>7</v>
      </c>
    </row>
    <row r="731" spans="1:5" x14ac:dyDescent="0.25">
      <c r="A731" s="4">
        <v>727</v>
      </c>
      <c r="B731" s="4" t="s">
        <v>3535</v>
      </c>
      <c r="C731" s="2" t="s">
        <v>2358</v>
      </c>
      <c r="D731" s="2" t="s">
        <v>664</v>
      </c>
      <c r="E731" s="2" t="s">
        <v>7</v>
      </c>
    </row>
    <row r="732" spans="1:5" x14ac:dyDescent="0.25">
      <c r="A732" s="4">
        <v>728</v>
      </c>
      <c r="B732" s="4" t="s">
        <v>3535</v>
      </c>
      <c r="C732" s="2" t="s">
        <v>2358</v>
      </c>
      <c r="D732" s="2" t="s">
        <v>665</v>
      </c>
      <c r="E732" s="2" t="s">
        <v>7</v>
      </c>
    </row>
    <row r="733" spans="1:5" x14ac:dyDescent="0.25">
      <c r="A733" s="4">
        <v>729</v>
      </c>
      <c r="B733" s="4" t="s">
        <v>3535</v>
      </c>
      <c r="C733" s="2" t="s">
        <v>2358</v>
      </c>
      <c r="D733" s="2" t="s">
        <v>666</v>
      </c>
      <c r="E733" s="2" t="s">
        <v>7</v>
      </c>
    </row>
    <row r="734" spans="1:5" x14ac:dyDescent="0.25">
      <c r="A734" s="4">
        <v>730</v>
      </c>
      <c r="B734" s="4" t="s">
        <v>3535</v>
      </c>
      <c r="C734" s="2" t="s">
        <v>2358</v>
      </c>
      <c r="D734" s="2" t="s">
        <v>667</v>
      </c>
      <c r="E734" s="2" t="s">
        <v>7</v>
      </c>
    </row>
    <row r="735" spans="1:5" x14ac:dyDescent="0.25">
      <c r="A735" s="4">
        <v>731</v>
      </c>
      <c r="B735" s="4" t="s">
        <v>3535</v>
      </c>
      <c r="C735" s="2" t="s">
        <v>2358</v>
      </c>
      <c r="D735" s="2" t="s">
        <v>668</v>
      </c>
      <c r="E735" s="2" t="s">
        <v>7</v>
      </c>
    </row>
    <row r="736" spans="1:5" x14ac:dyDescent="0.25">
      <c r="A736" s="4">
        <v>732</v>
      </c>
      <c r="B736" s="4" t="s">
        <v>3535</v>
      </c>
      <c r="C736" s="2" t="s">
        <v>2358</v>
      </c>
      <c r="D736" s="2" t="s">
        <v>669</v>
      </c>
      <c r="E736" s="2" t="s">
        <v>7</v>
      </c>
    </row>
    <row r="737" spans="1:5" x14ac:dyDescent="0.25">
      <c r="A737" s="4">
        <v>733</v>
      </c>
      <c r="B737" s="4" t="s">
        <v>3535</v>
      </c>
      <c r="C737" s="2" t="s">
        <v>2358</v>
      </c>
      <c r="D737" s="2" t="s">
        <v>670</v>
      </c>
      <c r="E737" s="2" t="s">
        <v>7</v>
      </c>
    </row>
    <row r="738" spans="1:5" x14ac:dyDescent="0.25">
      <c r="A738" s="4">
        <v>734</v>
      </c>
      <c r="B738" s="4" t="s">
        <v>3535</v>
      </c>
      <c r="C738" s="2" t="s">
        <v>2358</v>
      </c>
      <c r="D738" s="2" t="s">
        <v>671</v>
      </c>
      <c r="E738" s="2" t="s">
        <v>7</v>
      </c>
    </row>
    <row r="739" spans="1:5" x14ac:dyDescent="0.25">
      <c r="A739" s="4">
        <v>735</v>
      </c>
      <c r="B739" s="4" t="s">
        <v>3535</v>
      </c>
      <c r="C739" s="2" t="s">
        <v>2358</v>
      </c>
      <c r="D739" s="2" t="s">
        <v>672</v>
      </c>
      <c r="E739" s="2" t="s">
        <v>7</v>
      </c>
    </row>
    <row r="740" spans="1:5" x14ac:dyDescent="0.25">
      <c r="A740" s="4">
        <v>736</v>
      </c>
      <c r="B740" s="4" t="s">
        <v>3535</v>
      </c>
      <c r="C740" s="2" t="s">
        <v>2358</v>
      </c>
      <c r="D740" s="2" t="s">
        <v>673</v>
      </c>
      <c r="E740" s="2" t="s">
        <v>7</v>
      </c>
    </row>
    <row r="741" spans="1:5" x14ac:dyDescent="0.25">
      <c r="A741" s="4">
        <v>737</v>
      </c>
      <c r="B741" s="4" t="s">
        <v>3535</v>
      </c>
      <c r="C741" s="2" t="s">
        <v>2358</v>
      </c>
      <c r="D741" s="2" t="s">
        <v>674</v>
      </c>
      <c r="E741" s="2" t="s">
        <v>7</v>
      </c>
    </row>
    <row r="742" spans="1:5" x14ac:dyDescent="0.25">
      <c r="A742" s="4">
        <v>738</v>
      </c>
      <c r="B742" s="4" t="s">
        <v>3535</v>
      </c>
      <c r="C742" s="2" t="s">
        <v>2358</v>
      </c>
      <c r="D742" s="2" t="s">
        <v>675</v>
      </c>
      <c r="E742" s="2" t="s">
        <v>7</v>
      </c>
    </row>
    <row r="743" spans="1:5" x14ac:dyDescent="0.25">
      <c r="A743" s="4">
        <v>739</v>
      </c>
      <c r="B743" s="4" t="s">
        <v>3535</v>
      </c>
      <c r="C743" s="2" t="s">
        <v>2358</v>
      </c>
      <c r="D743" s="2" t="s">
        <v>676</v>
      </c>
      <c r="E743" s="2" t="s">
        <v>7</v>
      </c>
    </row>
    <row r="744" spans="1:5" x14ac:dyDescent="0.25">
      <c r="A744" s="4">
        <v>740</v>
      </c>
      <c r="B744" s="4" t="s">
        <v>3535</v>
      </c>
      <c r="C744" s="2" t="s">
        <v>2358</v>
      </c>
      <c r="D744" s="2" t="s">
        <v>677</v>
      </c>
      <c r="E744" s="2" t="s">
        <v>7</v>
      </c>
    </row>
    <row r="745" spans="1:5" x14ac:dyDescent="0.25">
      <c r="A745" s="4">
        <v>741</v>
      </c>
      <c r="B745" s="4" t="s">
        <v>3535</v>
      </c>
      <c r="C745" s="2" t="s">
        <v>2358</v>
      </c>
      <c r="D745" s="2" t="s">
        <v>678</v>
      </c>
      <c r="E745" s="2" t="s">
        <v>7</v>
      </c>
    </row>
    <row r="746" spans="1:5" x14ac:dyDescent="0.25">
      <c r="A746" s="4">
        <v>742</v>
      </c>
      <c r="B746" s="4" t="s">
        <v>3535</v>
      </c>
      <c r="C746" s="2" t="s">
        <v>2358</v>
      </c>
      <c r="D746" s="2" t="s">
        <v>679</v>
      </c>
      <c r="E746" s="2" t="s">
        <v>7</v>
      </c>
    </row>
    <row r="747" spans="1:5" x14ac:dyDescent="0.25">
      <c r="A747" s="4">
        <v>743</v>
      </c>
      <c r="B747" s="4" t="s">
        <v>3535</v>
      </c>
      <c r="C747" s="2" t="s">
        <v>2358</v>
      </c>
      <c r="D747" s="2" t="s">
        <v>680</v>
      </c>
      <c r="E747" s="2" t="s">
        <v>7</v>
      </c>
    </row>
    <row r="748" spans="1:5" x14ac:dyDescent="0.25">
      <c r="A748" s="4">
        <v>744</v>
      </c>
      <c r="B748" s="4" t="s">
        <v>3535</v>
      </c>
      <c r="C748" s="2" t="s">
        <v>2358</v>
      </c>
      <c r="D748" s="2" t="s">
        <v>681</v>
      </c>
      <c r="E748" s="2" t="s">
        <v>7</v>
      </c>
    </row>
    <row r="749" spans="1:5" x14ac:dyDescent="0.25">
      <c r="A749" s="4">
        <v>745</v>
      </c>
      <c r="B749" s="4" t="s">
        <v>3535</v>
      </c>
      <c r="C749" s="2" t="s">
        <v>2358</v>
      </c>
      <c r="D749" s="2" t="s">
        <v>682</v>
      </c>
      <c r="E749" s="2" t="s">
        <v>7</v>
      </c>
    </row>
    <row r="750" spans="1:5" x14ac:dyDescent="0.25">
      <c r="A750" s="4">
        <v>746</v>
      </c>
      <c r="B750" s="4" t="s">
        <v>3535</v>
      </c>
      <c r="C750" s="2" t="s">
        <v>2358</v>
      </c>
      <c r="D750" s="2" t="s">
        <v>683</v>
      </c>
      <c r="E750" s="2" t="s">
        <v>7</v>
      </c>
    </row>
    <row r="751" spans="1:5" x14ac:dyDescent="0.25">
      <c r="A751" s="4">
        <v>747</v>
      </c>
      <c r="B751" s="4" t="s">
        <v>3535</v>
      </c>
      <c r="C751" s="2" t="s">
        <v>2358</v>
      </c>
      <c r="D751" s="2" t="s">
        <v>684</v>
      </c>
      <c r="E751" s="2" t="s">
        <v>7</v>
      </c>
    </row>
    <row r="752" spans="1:5" x14ac:dyDescent="0.25">
      <c r="A752" s="4">
        <v>748</v>
      </c>
      <c r="B752" s="4" t="s">
        <v>3535</v>
      </c>
      <c r="C752" s="2" t="s">
        <v>2358</v>
      </c>
      <c r="D752" s="2" t="s">
        <v>685</v>
      </c>
      <c r="E752" s="2" t="s">
        <v>7</v>
      </c>
    </row>
    <row r="753" spans="1:5" x14ac:dyDescent="0.25">
      <c r="A753" s="4">
        <v>749</v>
      </c>
      <c r="B753" s="4" t="s">
        <v>3535</v>
      </c>
      <c r="C753" s="2" t="s">
        <v>2358</v>
      </c>
      <c r="D753" s="2" t="s">
        <v>686</v>
      </c>
      <c r="E753" s="2" t="s">
        <v>7</v>
      </c>
    </row>
    <row r="754" spans="1:5" x14ac:dyDescent="0.25">
      <c r="A754" s="4">
        <v>750</v>
      </c>
      <c r="B754" s="4" t="s">
        <v>3535</v>
      </c>
      <c r="C754" s="2" t="s">
        <v>2358</v>
      </c>
      <c r="D754" s="2" t="s">
        <v>687</v>
      </c>
      <c r="E754" s="2" t="s">
        <v>7</v>
      </c>
    </row>
    <row r="755" spans="1:5" x14ac:dyDescent="0.25">
      <c r="A755" s="4">
        <v>751</v>
      </c>
      <c r="B755" s="4" t="s">
        <v>3535</v>
      </c>
      <c r="C755" s="2" t="s">
        <v>2358</v>
      </c>
      <c r="D755" s="2" t="s">
        <v>688</v>
      </c>
      <c r="E755" s="2" t="s">
        <v>7</v>
      </c>
    </row>
    <row r="756" spans="1:5" x14ac:dyDescent="0.25">
      <c r="A756" s="4">
        <v>752</v>
      </c>
      <c r="B756" s="4" t="s">
        <v>3535</v>
      </c>
      <c r="C756" s="2" t="s">
        <v>2358</v>
      </c>
      <c r="D756" s="2" t="s">
        <v>689</v>
      </c>
      <c r="E756" s="2" t="s">
        <v>7</v>
      </c>
    </row>
    <row r="757" spans="1:5" x14ac:dyDescent="0.25">
      <c r="A757" s="4">
        <v>753</v>
      </c>
      <c r="B757" s="4" t="s">
        <v>3535</v>
      </c>
      <c r="C757" s="2" t="s">
        <v>2358</v>
      </c>
      <c r="D757" s="2" t="s">
        <v>690</v>
      </c>
      <c r="E757" s="2" t="s">
        <v>7</v>
      </c>
    </row>
    <row r="758" spans="1:5" x14ac:dyDescent="0.25">
      <c r="A758" s="4">
        <v>754</v>
      </c>
      <c r="B758" s="4" t="s">
        <v>3535</v>
      </c>
      <c r="C758" s="2" t="s">
        <v>2358</v>
      </c>
      <c r="D758" s="2" t="s">
        <v>691</v>
      </c>
      <c r="E758" s="2" t="s">
        <v>7</v>
      </c>
    </row>
    <row r="759" spans="1:5" x14ac:dyDescent="0.25">
      <c r="A759" s="4">
        <v>755</v>
      </c>
      <c r="B759" s="4" t="s">
        <v>3535</v>
      </c>
      <c r="C759" s="2" t="s">
        <v>2358</v>
      </c>
      <c r="D759" s="2" t="s">
        <v>692</v>
      </c>
      <c r="E759" s="2" t="s">
        <v>7</v>
      </c>
    </row>
    <row r="760" spans="1:5" x14ac:dyDescent="0.25">
      <c r="A760" s="4">
        <v>756</v>
      </c>
      <c r="B760" s="4" t="s">
        <v>3535</v>
      </c>
      <c r="C760" s="2" t="s">
        <v>2358</v>
      </c>
      <c r="D760" s="2" t="s">
        <v>693</v>
      </c>
      <c r="E760" s="2" t="s">
        <v>7</v>
      </c>
    </row>
    <row r="761" spans="1:5" x14ac:dyDescent="0.25">
      <c r="A761" s="4">
        <v>757</v>
      </c>
      <c r="B761" s="4" t="s">
        <v>3535</v>
      </c>
      <c r="C761" s="2" t="s">
        <v>2358</v>
      </c>
      <c r="D761" s="2" t="s">
        <v>694</v>
      </c>
      <c r="E761" s="2" t="s">
        <v>7</v>
      </c>
    </row>
    <row r="762" spans="1:5" x14ac:dyDescent="0.25">
      <c r="A762" s="4">
        <v>758</v>
      </c>
      <c r="B762" s="4" t="s">
        <v>3535</v>
      </c>
      <c r="C762" s="2" t="s">
        <v>2358</v>
      </c>
      <c r="D762" s="2" t="s">
        <v>695</v>
      </c>
      <c r="E762" s="2" t="s">
        <v>7</v>
      </c>
    </row>
    <row r="763" spans="1:5" x14ac:dyDescent="0.25">
      <c r="A763" s="4">
        <v>759</v>
      </c>
      <c r="B763" s="4" t="s">
        <v>3535</v>
      </c>
      <c r="C763" s="2" t="s">
        <v>2358</v>
      </c>
      <c r="D763" s="2" t="s">
        <v>696</v>
      </c>
      <c r="E763" s="2" t="s">
        <v>7</v>
      </c>
    </row>
    <row r="764" spans="1:5" x14ac:dyDescent="0.25">
      <c r="A764" s="4">
        <v>760</v>
      </c>
      <c r="B764" s="4" t="s">
        <v>3535</v>
      </c>
      <c r="C764" s="2" t="s">
        <v>2358</v>
      </c>
      <c r="D764" s="2" t="s">
        <v>697</v>
      </c>
      <c r="E764" s="2" t="s">
        <v>7</v>
      </c>
    </row>
    <row r="765" spans="1:5" x14ac:dyDescent="0.25">
      <c r="A765" s="4">
        <v>761</v>
      </c>
      <c r="B765" s="4" t="s">
        <v>3535</v>
      </c>
      <c r="C765" s="2" t="s">
        <v>2358</v>
      </c>
      <c r="D765" s="2" t="s">
        <v>698</v>
      </c>
      <c r="E765" s="2" t="s">
        <v>7</v>
      </c>
    </row>
    <row r="766" spans="1:5" x14ac:dyDescent="0.25">
      <c r="A766" s="4">
        <v>762</v>
      </c>
      <c r="B766" s="4" t="s">
        <v>3535</v>
      </c>
      <c r="C766" s="2" t="s">
        <v>2358</v>
      </c>
      <c r="D766" s="2" t="s">
        <v>699</v>
      </c>
      <c r="E766" s="2" t="s">
        <v>7</v>
      </c>
    </row>
    <row r="767" spans="1:5" x14ac:dyDescent="0.25">
      <c r="A767" s="4">
        <v>763</v>
      </c>
      <c r="B767" s="4" t="s">
        <v>3535</v>
      </c>
      <c r="C767" s="2" t="s">
        <v>2358</v>
      </c>
      <c r="D767" s="2" t="s">
        <v>700</v>
      </c>
      <c r="E767" s="2" t="s">
        <v>7</v>
      </c>
    </row>
    <row r="768" spans="1:5" x14ac:dyDescent="0.25">
      <c r="A768" s="4">
        <v>764</v>
      </c>
      <c r="B768" s="4" t="s">
        <v>3535</v>
      </c>
      <c r="C768" s="2" t="s">
        <v>2358</v>
      </c>
      <c r="D768" s="2" t="s">
        <v>701</v>
      </c>
      <c r="E768" s="2" t="s">
        <v>7</v>
      </c>
    </row>
    <row r="769" spans="1:5" x14ac:dyDescent="0.25">
      <c r="A769" s="4">
        <v>765</v>
      </c>
      <c r="B769" s="4" t="s">
        <v>3535</v>
      </c>
      <c r="C769" s="2" t="s">
        <v>2358</v>
      </c>
      <c r="D769" s="2" t="s">
        <v>702</v>
      </c>
      <c r="E769" s="2" t="s">
        <v>7</v>
      </c>
    </row>
    <row r="770" spans="1:5" x14ac:dyDescent="0.25">
      <c r="A770" s="4">
        <v>766</v>
      </c>
      <c r="B770" s="4" t="s">
        <v>3535</v>
      </c>
      <c r="C770" s="2" t="s">
        <v>2358</v>
      </c>
      <c r="D770" s="2" t="s">
        <v>703</v>
      </c>
      <c r="E770" s="2" t="s">
        <v>7</v>
      </c>
    </row>
    <row r="771" spans="1:5" x14ac:dyDescent="0.25">
      <c r="A771" s="4">
        <v>767</v>
      </c>
      <c r="B771" s="4" t="s">
        <v>3535</v>
      </c>
      <c r="C771" s="2" t="s">
        <v>2358</v>
      </c>
      <c r="D771" s="2" t="s">
        <v>704</v>
      </c>
      <c r="E771" s="2" t="s">
        <v>7</v>
      </c>
    </row>
    <row r="772" spans="1:5" x14ac:dyDescent="0.25">
      <c r="A772" s="4">
        <v>768</v>
      </c>
      <c r="B772" s="4" t="s">
        <v>3535</v>
      </c>
      <c r="C772" s="2" t="s">
        <v>2358</v>
      </c>
      <c r="D772" s="2" t="s">
        <v>705</v>
      </c>
      <c r="E772" s="2" t="s">
        <v>7</v>
      </c>
    </row>
    <row r="773" spans="1:5" x14ac:dyDescent="0.25">
      <c r="A773" s="4">
        <v>769</v>
      </c>
      <c r="B773" s="4" t="s">
        <v>3535</v>
      </c>
      <c r="C773" s="2" t="s">
        <v>2358</v>
      </c>
      <c r="D773" s="2" t="s">
        <v>706</v>
      </c>
      <c r="E773" s="2" t="s">
        <v>7</v>
      </c>
    </row>
    <row r="774" spans="1:5" x14ac:dyDescent="0.25">
      <c r="A774" s="4">
        <v>770</v>
      </c>
      <c r="B774" s="4" t="s">
        <v>3535</v>
      </c>
      <c r="C774" s="2" t="s">
        <v>2358</v>
      </c>
      <c r="D774" s="2" t="s">
        <v>707</v>
      </c>
      <c r="E774" s="2" t="s">
        <v>7</v>
      </c>
    </row>
    <row r="775" spans="1:5" x14ac:dyDescent="0.25">
      <c r="A775" s="4">
        <v>771</v>
      </c>
      <c r="B775" s="4" t="s">
        <v>3535</v>
      </c>
      <c r="C775" s="2" t="s">
        <v>2358</v>
      </c>
      <c r="D775" s="2" t="s">
        <v>708</v>
      </c>
      <c r="E775" s="2" t="s">
        <v>7</v>
      </c>
    </row>
    <row r="776" spans="1:5" x14ac:dyDescent="0.25">
      <c r="A776" s="4">
        <v>772</v>
      </c>
      <c r="B776" s="4" t="s">
        <v>3535</v>
      </c>
      <c r="C776" s="2" t="s">
        <v>2358</v>
      </c>
      <c r="D776" s="2" t="s">
        <v>709</v>
      </c>
      <c r="E776" s="2" t="s">
        <v>7</v>
      </c>
    </row>
    <row r="777" spans="1:5" x14ac:dyDescent="0.25">
      <c r="A777" s="4">
        <v>773</v>
      </c>
      <c r="B777" s="4" t="s">
        <v>3535</v>
      </c>
      <c r="C777" s="2" t="s">
        <v>2358</v>
      </c>
      <c r="D777" s="2" t="s">
        <v>710</v>
      </c>
      <c r="E777" s="2" t="s">
        <v>7</v>
      </c>
    </row>
    <row r="778" spans="1:5" x14ac:dyDescent="0.25">
      <c r="A778" s="4">
        <v>774</v>
      </c>
      <c r="B778" s="4" t="s">
        <v>3535</v>
      </c>
      <c r="C778" s="2" t="s">
        <v>2358</v>
      </c>
      <c r="D778" s="2" t="s">
        <v>711</v>
      </c>
      <c r="E778" s="2" t="s">
        <v>7</v>
      </c>
    </row>
    <row r="779" spans="1:5" x14ac:dyDescent="0.25">
      <c r="A779" s="4">
        <v>775</v>
      </c>
      <c r="B779" s="4" t="s">
        <v>3535</v>
      </c>
      <c r="C779" s="2" t="s">
        <v>2358</v>
      </c>
      <c r="D779" s="2" t="s">
        <v>712</v>
      </c>
      <c r="E779" s="2" t="s">
        <v>7</v>
      </c>
    </row>
    <row r="780" spans="1:5" x14ac:dyDescent="0.25">
      <c r="A780" s="4">
        <v>776</v>
      </c>
      <c r="B780" s="4" t="s">
        <v>3535</v>
      </c>
      <c r="C780" s="2" t="s">
        <v>2358</v>
      </c>
      <c r="D780" s="2" t="s">
        <v>713</v>
      </c>
      <c r="E780" s="2" t="s">
        <v>7</v>
      </c>
    </row>
    <row r="781" spans="1:5" x14ac:dyDescent="0.25">
      <c r="A781" s="4">
        <v>777</v>
      </c>
      <c r="B781" s="4" t="s">
        <v>3535</v>
      </c>
      <c r="C781" s="2" t="s">
        <v>2358</v>
      </c>
      <c r="D781" s="2" t="s">
        <v>714</v>
      </c>
      <c r="E781" s="2" t="s">
        <v>7</v>
      </c>
    </row>
    <row r="782" spans="1:5" x14ac:dyDescent="0.25">
      <c r="A782" s="4">
        <v>778</v>
      </c>
      <c r="B782" s="4" t="s">
        <v>3535</v>
      </c>
      <c r="C782" s="2" t="s">
        <v>2358</v>
      </c>
      <c r="D782" s="2" t="s">
        <v>715</v>
      </c>
      <c r="E782" s="2" t="s">
        <v>7</v>
      </c>
    </row>
    <row r="783" spans="1:5" x14ac:dyDescent="0.25">
      <c r="A783" s="4">
        <v>779</v>
      </c>
      <c r="B783" s="4" t="s">
        <v>3535</v>
      </c>
      <c r="C783" s="2" t="s">
        <v>2358</v>
      </c>
      <c r="D783" s="2" t="s">
        <v>716</v>
      </c>
      <c r="E783" s="2" t="s">
        <v>7</v>
      </c>
    </row>
    <row r="784" spans="1:5" x14ac:dyDescent="0.25">
      <c r="A784" s="4">
        <v>780</v>
      </c>
      <c r="B784" s="4" t="s">
        <v>3535</v>
      </c>
      <c r="C784" s="2" t="s">
        <v>2358</v>
      </c>
      <c r="D784" s="2" t="s">
        <v>717</v>
      </c>
      <c r="E784" s="2" t="s">
        <v>7</v>
      </c>
    </row>
    <row r="785" spans="1:5" x14ac:dyDescent="0.25">
      <c r="A785" s="4">
        <v>781</v>
      </c>
      <c r="B785" s="4" t="s">
        <v>3535</v>
      </c>
      <c r="C785" s="2" t="s">
        <v>2358</v>
      </c>
      <c r="D785" s="2" t="s">
        <v>718</v>
      </c>
      <c r="E785" s="2" t="s">
        <v>7</v>
      </c>
    </row>
    <row r="786" spans="1:5" x14ac:dyDescent="0.25">
      <c r="A786" s="4">
        <v>782</v>
      </c>
      <c r="B786" s="4" t="s">
        <v>3535</v>
      </c>
      <c r="C786" s="2" t="s">
        <v>2358</v>
      </c>
      <c r="D786" s="2" t="s">
        <v>719</v>
      </c>
      <c r="E786" s="2" t="s">
        <v>7</v>
      </c>
    </row>
    <row r="787" spans="1:5" x14ac:dyDescent="0.25">
      <c r="A787" s="4">
        <v>783</v>
      </c>
      <c r="B787" s="4" t="s">
        <v>3535</v>
      </c>
      <c r="C787" s="2" t="s">
        <v>2358</v>
      </c>
      <c r="D787" s="2" t="s">
        <v>720</v>
      </c>
      <c r="E787" s="2" t="s">
        <v>7</v>
      </c>
    </row>
    <row r="788" spans="1:5" x14ac:dyDescent="0.25">
      <c r="A788" s="4">
        <v>784</v>
      </c>
      <c r="B788" s="4" t="s">
        <v>3535</v>
      </c>
      <c r="C788" s="2" t="s">
        <v>2358</v>
      </c>
      <c r="D788" s="2" t="s">
        <v>721</v>
      </c>
      <c r="E788" s="2" t="s">
        <v>7</v>
      </c>
    </row>
    <row r="789" spans="1:5" x14ac:dyDescent="0.25">
      <c r="A789" s="4">
        <v>785</v>
      </c>
      <c r="B789" s="4" t="s">
        <v>3535</v>
      </c>
      <c r="C789" s="2" t="s">
        <v>2358</v>
      </c>
      <c r="D789" s="2" t="s">
        <v>722</v>
      </c>
      <c r="E789" s="2" t="s">
        <v>7</v>
      </c>
    </row>
    <row r="790" spans="1:5" x14ac:dyDescent="0.25">
      <c r="A790" s="4">
        <v>786</v>
      </c>
      <c r="B790" s="4" t="s">
        <v>3535</v>
      </c>
      <c r="C790" s="2" t="s">
        <v>2358</v>
      </c>
      <c r="D790" s="2" t="s">
        <v>723</v>
      </c>
      <c r="E790" s="2" t="s">
        <v>7</v>
      </c>
    </row>
    <row r="791" spans="1:5" x14ac:dyDescent="0.25">
      <c r="A791" s="4">
        <v>787</v>
      </c>
      <c r="B791" s="4" t="s">
        <v>3535</v>
      </c>
      <c r="C791" s="2" t="s">
        <v>2358</v>
      </c>
      <c r="D791" s="2" t="s">
        <v>724</v>
      </c>
      <c r="E791" s="2" t="s">
        <v>7</v>
      </c>
    </row>
    <row r="792" spans="1:5" x14ac:dyDescent="0.25">
      <c r="A792" s="4">
        <v>788</v>
      </c>
      <c r="B792" s="4" t="s">
        <v>3535</v>
      </c>
      <c r="C792" s="2" t="s">
        <v>2358</v>
      </c>
      <c r="D792" s="2" t="s">
        <v>725</v>
      </c>
      <c r="E792" s="2" t="s">
        <v>7</v>
      </c>
    </row>
    <row r="793" spans="1:5" x14ac:dyDescent="0.25">
      <c r="A793" s="4">
        <v>789</v>
      </c>
      <c r="B793" s="4" t="s">
        <v>3535</v>
      </c>
      <c r="C793" s="2" t="s">
        <v>2358</v>
      </c>
      <c r="D793" s="2" t="s">
        <v>726</v>
      </c>
      <c r="E793" s="2" t="s">
        <v>7</v>
      </c>
    </row>
    <row r="794" spans="1:5" x14ac:dyDescent="0.25">
      <c r="A794" s="4">
        <v>790</v>
      </c>
      <c r="B794" s="4" t="s">
        <v>3535</v>
      </c>
      <c r="C794" s="2" t="s">
        <v>2358</v>
      </c>
      <c r="D794" s="2" t="s">
        <v>727</v>
      </c>
      <c r="E794" s="2" t="s">
        <v>7</v>
      </c>
    </row>
    <row r="795" spans="1:5" x14ac:dyDescent="0.25">
      <c r="A795" s="4">
        <v>791</v>
      </c>
      <c r="B795" s="4" t="s">
        <v>3535</v>
      </c>
      <c r="C795" s="2" t="s">
        <v>2358</v>
      </c>
      <c r="D795" s="2" t="s">
        <v>728</v>
      </c>
      <c r="E795" s="2" t="s">
        <v>7</v>
      </c>
    </row>
    <row r="796" spans="1:5" x14ac:dyDescent="0.25">
      <c r="A796" s="4">
        <v>792</v>
      </c>
      <c r="B796" s="4" t="s">
        <v>3535</v>
      </c>
      <c r="C796" s="2" t="s">
        <v>2358</v>
      </c>
      <c r="D796" s="2" t="s">
        <v>729</v>
      </c>
      <c r="E796" s="2" t="s">
        <v>7</v>
      </c>
    </row>
    <row r="797" spans="1:5" x14ac:dyDescent="0.25">
      <c r="A797" s="4">
        <v>793</v>
      </c>
      <c r="B797" s="4" t="s">
        <v>3535</v>
      </c>
      <c r="C797" s="2" t="s">
        <v>2358</v>
      </c>
      <c r="D797" s="2" t="s">
        <v>730</v>
      </c>
      <c r="E797" s="2" t="s">
        <v>7</v>
      </c>
    </row>
    <row r="798" spans="1:5" x14ac:dyDescent="0.25">
      <c r="A798" s="4">
        <v>794</v>
      </c>
      <c r="B798" s="4" t="s">
        <v>3535</v>
      </c>
      <c r="C798" s="2" t="s">
        <v>2358</v>
      </c>
      <c r="D798" s="2" t="s">
        <v>731</v>
      </c>
      <c r="E798" s="2" t="s">
        <v>7</v>
      </c>
    </row>
    <row r="799" spans="1:5" x14ac:dyDescent="0.25">
      <c r="A799" s="4">
        <v>795</v>
      </c>
      <c r="B799" s="4" t="s">
        <v>3535</v>
      </c>
      <c r="C799" s="2" t="s">
        <v>2358</v>
      </c>
      <c r="D799" s="2" t="s">
        <v>732</v>
      </c>
      <c r="E799" s="2" t="s">
        <v>7</v>
      </c>
    </row>
    <row r="800" spans="1:5" x14ac:dyDescent="0.25">
      <c r="A800" s="4">
        <v>796</v>
      </c>
      <c r="B800" s="4" t="s">
        <v>3535</v>
      </c>
      <c r="C800" s="2" t="s">
        <v>2358</v>
      </c>
      <c r="D800" s="2" t="s">
        <v>733</v>
      </c>
      <c r="E800" s="2" t="s">
        <v>7</v>
      </c>
    </row>
    <row r="801" spans="1:5" x14ac:dyDescent="0.25">
      <c r="A801" s="4">
        <v>797</v>
      </c>
      <c r="B801" s="4" t="s">
        <v>3535</v>
      </c>
      <c r="C801" s="2" t="s">
        <v>2358</v>
      </c>
      <c r="D801" s="2" t="s">
        <v>734</v>
      </c>
      <c r="E801" s="2" t="s">
        <v>7</v>
      </c>
    </row>
    <row r="802" spans="1:5" x14ac:dyDescent="0.25">
      <c r="A802" s="4">
        <v>798</v>
      </c>
      <c r="B802" s="4" t="s">
        <v>3535</v>
      </c>
      <c r="C802" s="2" t="s">
        <v>2358</v>
      </c>
      <c r="D802" s="2" t="s">
        <v>735</v>
      </c>
      <c r="E802" s="2" t="s">
        <v>7</v>
      </c>
    </row>
    <row r="803" spans="1:5" x14ac:dyDescent="0.25">
      <c r="A803" s="4">
        <v>799</v>
      </c>
      <c r="B803" s="4" t="s">
        <v>3535</v>
      </c>
      <c r="C803" s="2" t="s">
        <v>2358</v>
      </c>
      <c r="D803" s="2" t="s">
        <v>736</v>
      </c>
      <c r="E803" s="2" t="s">
        <v>7</v>
      </c>
    </row>
    <row r="804" spans="1:5" x14ac:dyDescent="0.25">
      <c r="A804" s="4">
        <v>800</v>
      </c>
      <c r="B804" s="4" t="s">
        <v>3535</v>
      </c>
      <c r="C804" s="2" t="s">
        <v>2358</v>
      </c>
      <c r="D804" s="2" t="s">
        <v>737</v>
      </c>
      <c r="E804" s="2" t="s">
        <v>7</v>
      </c>
    </row>
    <row r="805" spans="1:5" x14ac:dyDescent="0.25">
      <c r="A805" s="4">
        <v>801</v>
      </c>
      <c r="B805" s="4" t="s">
        <v>3535</v>
      </c>
      <c r="C805" s="2" t="s">
        <v>2358</v>
      </c>
      <c r="D805" s="2" t="s">
        <v>738</v>
      </c>
      <c r="E805" s="2" t="s">
        <v>7</v>
      </c>
    </row>
    <row r="806" spans="1:5" x14ac:dyDescent="0.25">
      <c r="A806" s="4">
        <v>802</v>
      </c>
      <c r="B806" s="4" t="s">
        <v>3535</v>
      </c>
      <c r="C806" s="2" t="s">
        <v>2358</v>
      </c>
      <c r="D806" s="2" t="s">
        <v>739</v>
      </c>
      <c r="E806" s="2" t="s">
        <v>7</v>
      </c>
    </row>
    <row r="807" spans="1:5" x14ac:dyDescent="0.25">
      <c r="A807" s="4">
        <v>803</v>
      </c>
      <c r="B807" s="4" t="s">
        <v>3535</v>
      </c>
      <c r="C807" s="2" t="s">
        <v>2358</v>
      </c>
      <c r="D807" s="2" t="s">
        <v>740</v>
      </c>
      <c r="E807" s="2" t="s">
        <v>7</v>
      </c>
    </row>
    <row r="808" spans="1:5" x14ac:dyDescent="0.25">
      <c r="A808" s="4">
        <v>804</v>
      </c>
      <c r="B808" s="4" t="s">
        <v>3535</v>
      </c>
      <c r="C808" s="2" t="s">
        <v>2358</v>
      </c>
      <c r="D808" s="2" t="s">
        <v>741</v>
      </c>
      <c r="E808" s="2" t="s">
        <v>7</v>
      </c>
    </row>
    <row r="809" spans="1:5" x14ac:dyDescent="0.25">
      <c r="A809" s="4">
        <v>805</v>
      </c>
      <c r="B809" s="4" t="s">
        <v>3535</v>
      </c>
      <c r="C809" s="2" t="s">
        <v>2358</v>
      </c>
      <c r="D809" s="2" t="s">
        <v>742</v>
      </c>
      <c r="E809" s="2" t="s">
        <v>7</v>
      </c>
    </row>
    <row r="810" spans="1:5" x14ac:dyDescent="0.25">
      <c r="A810" s="4">
        <v>806</v>
      </c>
      <c r="B810" s="4" t="s">
        <v>3535</v>
      </c>
      <c r="C810" s="2" t="s">
        <v>2358</v>
      </c>
      <c r="D810" s="2" t="s">
        <v>743</v>
      </c>
      <c r="E810" s="2" t="s">
        <v>7</v>
      </c>
    </row>
    <row r="811" spans="1:5" x14ac:dyDescent="0.25">
      <c r="A811" s="4">
        <v>807</v>
      </c>
      <c r="B811" s="4" t="s">
        <v>3535</v>
      </c>
      <c r="C811" s="2" t="s">
        <v>2358</v>
      </c>
      <c r="D811" s="2" t="s">
        <v>744</v>
      </c>
      <c r="E811" s="2" t="s">
        <v>7</v>
      </c>
    </row>
    <row r="812" spans="1:5" x14ac:dyDescent="0.25">
      <c r="A812" s="4">
        <v>808</v>
      </c>
      <c r="B812" s="4" t="s">
        <v>3535</v>
      </c>
      <c r="C812" s="2" t="s">
        <v>2358</v>
      </c>
      <c r="D812" s="2" t="s">
        <v>745</v>
      </c>
      <c r="E812" s="2" t="s">
        <v>7</v>
      </c>
    </row>
    <row r="813" spans="1:5" x14ac:dyDescent="0.25">
      <c r="A813" s="4">
        <v>809</v>
      </c>
      <c r="B813" s="4" t="s">
        <v>3535</v>
      </c>
      <c r="C813" s="2" t="s">
        <v>2358</v>
      </c>
      <c r="D813" s="2" t="s">
        <v>746</v>
      </c>
      <c r="E813" s="2" t="s">
        <v>7</v>
      </c>
    </row>
    <row r="814" spans="1:5" x14ac:dyDescent="0.25">
      <c r="A814" s="4">
        <v>810</v>
      </c>
      <c r="B814" s="4" t="s">
        <v>3535</v>
      </c>
      <c r="C814" s="2" t="s">
        <v>2358</v>
      </c>
      <c r="D814" s="2" t="s">
        <v>747</v>
      </c>
      <c r="E814" s="2" t="s">
        <v>7</v>
      </c>
    </row>
    <row r="815" spans="1:5" x14ac:dyDescent="0.25">
      <c r="A815" s="4">
        <v>811</v>
      </c>
      <c r="B815" s="4" t="s">
        <v>3535</v>
      </c>
      <c r="C815" s="2" t="s">
        <v>2358</v>
      </c>
      <c r="D815" s="2" t="s">
        <v>748</v>
      </c>
      <c r="E815" s="2" t="s">
        <v>7</v>
      </c>
    </row>
    <row r="816" spans="1:5" x14ac:dyDescent="0.25">
      <c r="A816" s="4">
        <v>812</v>
      </c>
      <c r="B816" s="4" t="s">
        <v>3535</v>
      </c>
      <c r="C816" s="2" t="s">
        <v>2358</v>
      </c>
      <c r="D816" s="2" t="s">
        <v>749</v>
      </c>
      <c r="E816" s="2" t="s">
        <v>7</v>
      </c>
    </row>
    <row r="817" spans="1:5" x14ac:dyDescent="0.25">
      <c r="A817" s="4">
        <v>813</v>
      </c>
      <c r="B817" s="4" t="s">
        <v>3535</v>
      </c>
      <c r="C817" s="2" t="s">
        <v>2358</v>
      </c>
      <c r="D817" s="2" t="s">
        <v>750</v>
      </c>
      <c r="E817" s="2" t="s">
        <v>7</v>
      </c>
    </row>
    <row r="818" spans="1:5" x14ac:dyDescent="0.25">
      <c r="A818" s="4">
        <v>814</v>
      </c>
      <c r="B818" s="4" t="s">
        <v>3535</v>
      </c>
      <c r="C818" s="2" t="s">
        <v>2358</v>
      </c>
      <c r="D818" s="2" t="s">
        <v>751</v>
      </c>
      <c r="E818" s="2" t="s">
        <v>7</v>
      </c>
    </row>
    <row r="819" spans="1:5" x14ac:dyDescent="0.25">
      <c r="A819" s="4">
        <v>815</v>
      </c>
      <c r="B819" s="4" t="s">
        <v>3535</v>
      </c>
      <c r="C819" s="2" t="s">
        <v>2358</v>
      </c>
      <c r="D819" s="2" t="s">
        <v>752</v>
      </c>
      <c r="E819" s="2" t="s">
        <v>7</v>
      </c>
    </row>
    <row r="820" spans="1:5" x14ac:dyDescent="0.25">
      <c r="A820" s="4">
        <v>816</v>
      </c>
      <c r="B820" s="4" t="s">
        <v>3535</v>
      </c>
      <c r="C820" s="2" t="s">
        <v>2358</v>
      </c>
      <c r="D820" s="2" t="s">
        <v>753</v>
      </c>
      <c r="E820" s="2" t="s">
        <v>7</v>
      </c>
    </row>
    <row r="821" spans="1:5" x14ac:dyDescent="0.25">
      <c r="A821" s="4">
        <v>817</v>
      </c>
      <c r="B821" s="4" t="s">
        <v>3535</v>
      </c>
      <c r="C821" s="2" t="s">
        <v>2358</v>
      </c>
      <c r="D821" s="2" t="s">
        <v>754</v>
      </c>
      <c r="E821" s="2" t="s">
        <v>7</v>
      </c>
    </row>
    <row r="822" spans="1:5" x14ac:dyDescent="0.25">
      <c r="A822" s="4">
        <v>818</v>
      </c>
      <c r="B822" s="4" t="s">
        <v>3535</v>
      </c>
      <c r="C822" s="2" t="s">
        <v>2358</v>
      </c>
      <c r="D822" s="2" t="s">
        <v>755</v>
      </c>
      <c r="E822" s="2" t="s">
        <v>7</v>
      </c>
    </row>
    <row r="823" spans="1:5" x14ac:dyDescent="0.25">
      <c r="A823" s="4">
        <v>819</v>
      </c>
      <c r="B823" s="4" t="s">
        <v>3535</v>
      </c>
      <c r="C823" s="2" t="s">
        <v>2358</v>
      </c>
      <c r="D823" s="2" t="s">
        <v>756</v>
      </c>
      <c r="E823" s="2" t="s">
        <v>7</v>
      </c>
    </row>
    <row r="824" spans="1:5" x14ac:dyDescent="0.25">
      <c r="A824" s="4">
        <v>820</v>
      </c>
      <c r="B824" s="4" t="s">
        <v>3535</v>
      </c>
      <c r="C824" s="2" t="s">
        <v>2358</v>
      </c>
      <c r="D824" s="2" t="s">
        <v>757</v>
      </c>
      <c r="E824" s="2" t="s">
        <v>7</v>
      </c>
    </row>
    <row r="825" spans="1:5" x14ac:dyDescent="0.25">
      <c r="A825" s="4">
        <v>821</v>
      </c>
      <c r="B825" s="4" t="s">
        <v>3535</v>
      </c>
      <c r="C825" s="2" t="s">
        <v>2358</v>
      </c>
      <c r="D825" s="2" t="s">
        <v>758</v>
      </c>
      <c r="E825" s="2" t="s">
        <v>7</v>
      </c>
    </row>
    <row r="826" spans="1:5" x14ac:dyDescent="0.25">
      <c r="A826" s="4">
        <v>822</v>
      </c>
      <c r="B826" s="4" t="s">
        <v>3535</v>
      </c>
      <c r="C826" s="2" t="s">
        <v>2358</v>
      </c>
      <c r="D826" s="2" t="s">
        <v>759</v>
      </c>
      <c r="E826" s="2" t="s">
        <v>7</v>
      </c>
    </row>
    <row r="827" spans="1:5" x14ac:dyDescent="0.25">
      <c r="A827" s="4">
        <v>823</v>
      </c>
      <c r="B827" s="4" t="s">
        <v>3535</v>
      </c>
      <c r="C827" s="2" t="s">
        <v>2358</v>
      </c>
      <c r="D827" s="2" t="s">
        <v>760</v>
      </c>
      <c r="E827" s="2" t="s">
        <v>7</v>
      </c>
    </row>
    <row r="828" spans="1:5" x14ac:dyDescent="0.25">
      <c r="A828" s="4">
        <v>824</v>
      </c>
      <c r="B828" s="4" t="s">
        <v>3535</v>
      </c>
      <c r="C828" s="2" t="s">
        <v>2358</v>
      </c>
      <c r="D828" s="2" t="s">
        <v>761</v>
      </c>
      <c r="E828" s="2" t="s">
        <v>7</v>
      </c>
    </row>
    <row r="829" spans="1:5" x14ac:dyDescent="0.25">
      <c r="A829" s="4">
        <v>825</v>
      </c>
      <c r="B829" s="4" t="s">
        <v>3535</v>
      </c>
      <c r="C829" s="2" t="s">
        <v>2358</v>
      </c>
      <c r="D829" s="2" t="s">
        <v>762</v>
      </c>
      <c r="E829" s="2" t="s">
        <v>7</v>
      </c>
    </row>
    <row r="830" spans="1:5" x14ac:dyDescent="0.25">
      <c r="A830" s="4">
        <v>826</v>
      </c>
      <c r="B830" s="4" t="s">
        <v>3535</v>
      </c>
      <c r="C830" s="2" t="s">
        <v>2358</v>
      </c>
      <c r="D830" s="2" t="s">
        <v>763</v>
      </c>
      <c r="E830" s="2" t="s">
        <v>7</v>
      </c>
    </row>
    <row r="831" spans="1:5" x14ac:dyDescent="0.25">
      <c r="A831" s="4">
        <v>827</v>
      </c>
      <c r="B831" s="4" t="s">
        <v>3535</v>
      </c>
      <c r="C831" s="2" t="s">
        <v>2358</v>
      </c>
      <c r="D831" s="2" t="s">
        <v>764</v>
      </c>
      <c r="E831" s="2" t="s">
        <v>7</v>
      </c>
    </row>
    <row r="832" spans="1:5" x14ac:dyDescent="0.25">
      <c r="A832" s="4">
        <v>828</v>
      </c>
      <c r="B832" s="4" t="s">
        <v>3535</v>
      </c>
      <c r="C832" s="2" t="s">
        <v>2358</v>
      </c>
      <c r="D832" s="2" t="s">
        <v>765</v>
      </c>
      <c r="E832" s="2" t="s">
        <v>7</v>
      </c>
    </row>
    <row r="833" spans="1:5" x14ac:dyDescent="0.25">
      <c r="A833" s="4">
        <v>829</v>
      </c>
      <c r="B833" s="4" t="s">
        <v>3535</v>
      </c>
      <c r="C833" s="2" t="s">
        <v>2358</v>
      </c>
      <c r="D833" s="2" t="s">
        <v>766</v>
      </c>
      <c r="E833" s="2" t="s">
        <v>7</v>
      </c>
    </row>
    <row r="834" spans="1:5" x14ac:dyDescent="0.25">
      <c r="A834" s="4">
        <v>830</v>
      </c>
      <c r="B834" s="4" t="s">
        <v>3535</v>
      </c>
      <c r="C834" s="2" t="s">
        <v>2358</v>
      </c>
      <c r="D834" s="2" t="s">
        <v>767</v>
      </c>
      <c r="E834" s="2" t="s">
        <v>7</v>
      </c>
    </row>
    <row r="835" spans="1:5" x14ac:dyDescent="0.25">
      <c r="A835" s="4">
        <v>831</v>
      </c>
      <c r="B835" s="4" t="s">
        <v>3535</v>
      </c>
      <c r="C835" s="2" t="s">
        <v>2358</v>
      </c>
      <c r="D835" s="2" t="s">
        <v>768</v>
      </c>
      <c r="E835" s="2" t="s">
        <v>7</v>
      </c>
    </row>
    <row r="836" spans="1:5" x14ac:dyDescent="0.25">
      <c r="A836" s="4">
        <v>832</v>
      </c>
      <c r="B836" s="4" t="s">
        <v>3535</v>
      </c>
      <c r="C836" s="2" t="s">
        <v>2358</v>
      </c>
      <c r="D836" s="2" t="s">
        <v>769</v>
      </c>
      <c r="E836" s="2" t="s">
        <v>7</v>
      </c>
    </row>
    <row r="837" spans="1:5" x14ac:dyDescent="0.25">
      <c r="A837" s="4">
        <v>833</v>
      </c>
      <c r="B837" s="4" t="s">
        <v>3535</v>
      </c>
      <c r="C837" s="2" t="s">
        <v>2358</v>
      </c>
      <c r="D837" s="2" t="s">
        <v>770</v>
      </c>
      <c r="E837" s="2" t="s">
        <v>7</v>
      </c>
    </row>
    <row r="838" spans="1:5" x14ac:dyDescent="0.25">
      <c r="A838" s="4">
        <v>834</v>
      </c>
      <c r="B838" s="4" t="s">
        <v>3535</v>
      </c>
      <c r="C838" s="2" t="s">
        <v>2358</v>
      </c>
      <c r="D838" s="2" t="s">
        <v>771</v>
      </c>
      <c r="E838" s="2" t="s">
        <v>7</v>
      </c>
    </row>
    <row r="839" spans="1:5" x14ac:dyDescent="0.25">
      <c r="A839" s="4">
        <v>835</v>
      </c>
      <c r="B839" s="4" t="s">
        <v>3535</v>
      </c>
      <c r="C839" s="2" t="s">
        <v>2358</v>
      </c>
      <c r="D839" s="2" t="s">
        <v>772</v>
      </c>
      <c r="E839" s="2" t="s">
        <v>7</v>
      </c>
    </row>
    <row r="840" spans="1:5" x14ac:dyDescent="0.25">
      <c r="A840" s="4">
        <v>836</v>
      </c>
      <c r="B840" s="4" t="s">
        <v>3535</v>
      </c>
      <c r="C840" s="2" t="s">
        <v>2358</v>
      </c>
      <c r="D840" s="2" t="s">
        <v>773</v>
      </c>
      <c r="E840" s="2" t="s">
        <v>7</v>
      </c>
    </row>
    <row r="841" spans="1:5" x14ac:dyDescent="0.25">
      <c r="A841" s="4">
        <v>837</v>
      </c>
      <c r="B841" s="4" t="s">
        <v>3535</v>
      </c>
      <c r="C841" s="2" t="s">
        <v>2358</v>
      </c>
      <c r="D841" s="2" t="s">
        <v>774</v>
      </c>
      <c r="E841" s="2" t="s">
        <v>7</v>
      </c>
    </row>
    <row r="842" spans="1:5" x14ac:dyDescent="0.25">
      <c r="A842" s="4">
        <v>838</v>
      </c>
      <c r="B842" s="4" t="s">
        <v>3535</v>
      </c>
      <c r="C842" s="2" t="s">
        <v>2358</v>
      </c>
      <c r="D842" s="2" t="s">
        <v>775</v>
      </c>
      <c r="E842" s="2" t="s">
        <v>7</v>
      </c>
    </row>
    <row r="843" spans="1:5" x14ac:dyDescent="0.25">
      <c r="A843" s="4">
        <v>839</v>
      </c>
      <c r="B843" s="4" t="s">
        <v>3535</v>
      </c>
      <c r="C843" s="2" t="s">
        <v>2358</v>
      </c>
      <c r="D843" s="2" t="s">
        <v>776</v>
      </c>
      <c r="E843" s="2" t="s">
        <v>7</v>
      </c>
    </row>
    <row r="844" spans="1:5" x14ac:dyDescent="0.25">
      <c r="A844" s="4">
        <v>840</v>
      </c>
      <c r="B844" s="4" t="s">
        <v>3535</v>
      </c>
      <c r="C844" s="2" t="s">
        <v>2358</v>
      </c>
      <c r="D844" s="2" t="s">
        <v>777</v>
      </c>
      <c r="E844" s="2" t="s">
        <v>7</v>
      </c>
    </row>
    <row r="845" spans="1:5" x14ac:dyDescent="0.25">
      <c r="A845" s="4">
        <v>841</v>
      </c>
      <c r="B845" s="4" t="s">
        <v>3535</v>
      </c>
      <c r="C845" s="2" t="s">
        <v>2358</v>
      </c>
      <c r="D845" s="2" t="s">
        <v>778</v>
      </c>
      <c r="E845" s="2" t="s">
        <v>7</v>
      </c>
    </row>
    <row r="846" spans="1:5" x14ac:dyDescent="0.25">
      <c r="A846" s="4">
        <v>842</v>
      </c>
      <c r="B846" s="4" t="s">
        <v>3535</v>
      </c>
      <c r="C846" s="2" t="s">
        <v>2358</v>
      </c>
      <c r="D846" s="2" t="s">
        <v>779</v>
      </c>
      <c r="E846" s="2" t="s">
        <v>7</v>
      </c>
    </row>
    <row r="847" spans="1:5" x14ac:dyDescent="0.25">
      <c r="A847" s="4">
        <v>843</v>
      </c>
      <c r="B847" s="4" t="s">
        <v>3535</v>
      </c>
      <c r="C847" s="2" t="s">
        <v>2358</v>
      </c>
      <c r="D847" s="2" t="s">
        <v>780</v>
      </c>
      <c r="E847" s="2" t="s">
        <v>7</v>
      </c>
    </row>
    <row r="848" spans="1:5" x14ac:dyDescent="0.25">
      <c r="A848" s="4">
        <v>844</v>
      </c>
      <c r="B848" s="4" t="s">
        <v>3535</v>
      </c>
      <c r="C848" s="2" t="s">
        <v>2358</v>
      </c>
      <c r="D848" s="2" t="s">
        <v>781</v>
      </c>
      <c r="E848" s="2" t="s">
        <v>7</v>
      </c>
    </row>
    <row r="849" spans="1:5" x14ac:dyDescent="0.25">
      <c r="A849" s="4">
        <v>845</v>
      </c>
      <c r="B849" s="4" t="s">
        <v>3535</v>
      </c>
      <c r="C849" s="2" t="s">
        <v>2358</v>
      </c>
      <c r="D849" s="2" t="s">
        <v>782</v>
      </c>
      <c r="E849" s="2" t="s">
        <v>7</v>
      </c>
    </row>
    <row r="850" spans="1:5" x14ac:dyDescent="0.25">
      <c r="A850" s="4">
        <v>846</v>
      </c>
      <c r="B850" s="4" t="s">
        <v>3535</v>
      </c>
      <c r="C850" s="2" t="s">
        <v>2358</v>
      </c>
      <c r="D850" s="2" t="s">
        <v>783</v>
      </c>
      <c r="E850" s="2" t="s">
        <v>7</v>
      </c>
    </row>
    <row r="851" spans="1:5" x14ac:dyDescent="0.25">
      <c r="A851" s="4">
        <v>847</v>
      </c>
      <c r="B851" s="4" t="s">
        <v>3535</v>
      </c>
      <c r="C851" s="2" t="s">
        <v>2358</v>
      </c>
      <c r="D851" s="2" t="s">
        <v>784</v>
      </c>
      <c r="E851" s="2" t="s">
        <v>7</v>
      </c>
    </row>
    <row r="852" spans="1:5" x14ac:dyDescent="0.25">
      <c r="A852" s="4">
        <v>848</v>
      </c>
      <c r="B852" s="4" t="s">
        <v>3535</v>
      </c>
      <c r="C852" s="2" t="s">
        <v>2358</v>
      </c>
      <c r="D852" s="2" t="s">
        <v>785</v>
      </c>
      <c r="E852" s="2" t="s">
        <v>7</v>
      </c>
    </row>
    <row r="853" spans="1:5" x14ac:dyDescent="0.25">
      <c r="A853" s="4">
        <v>849</v>
      </c>
      <c r="B853" s="4" t="s">
        <v>3535</v>
      </c>
      <c r="C853" s="2" t="s">
        <v>2358</v>
      </c>
      <c r="D853" s="2" t="s">
        <v>786</v>
      </c>
      <c r="E853" s="2" t="s">
        <v>7</v>
      </c>
    </row>
    <row r="854" spans="1:5" x14ac:dyDescent="0.25">
      <c r="A854" s="4">
        <v>850</v>
      </c>
      <c r="B854" s="4" t="s">
        <v>3535</v>
      </c>
      <c r="C854" s="2" t="s">
        <v>2358</v>
      </c>
      <c r="D854" s="2" t="s">
        <v>787</v>
      </c>
      <c r="E854" s="2" t="s">
        <v>7</v>
      </c>
    </row>
    <row r="855" spans="1:5" x14ac:dyDescent="0.25">
      <c r="A855" s="4">
        <v>851</v>
      </c>
      <c r="B855" s="4" t="s">
        <v>3535</v>
      </c>
      <c r="C855" s="2" t="s">
        <v>2358</v>
      </c>
      <c r="D855" s="2" t="s">
        <v>788</v>
      </c>
      <c r="E855" s="2" t="s">
        <v>7</v>
      </c>
    </row>
    <row r="856" spans="1:5" x14ac:dyDescent="0.25">
      <c r="A856" s="4">
        <v>852</v>
      </c>
      <c r="B856" s="4" t="s">
        <v>3535</v>
      </c>
      <c r="C856" s="2" t="s">
        <v>2358</v>
      </c>
      <c r="D856" s="2" t="s">
        <v>789</v>
      </c>
      <c r="E856" s="2" t="s">
        <v>7</v>
      </c>
    </row>
    <row r="857" spans="1:5" x14ac:dyDescent="0.25">
      <c r="A857" s="4">
        <v>853</v>
      </c>
      <c r="B857" s="4" t="s">
        <v>3535</v>
      </c>
      <c r="C857" s="2" t="s">
        <v>2358</v>
      </c>
      <c r="D857" s="2" t="s">
        <v>790</v>
      </c>
      <c r="E857" s="2" t="s">
        <v>7</v>
      </c>
    </row>
    <row r="858" spans="1:5" x14ac:dyDescent="0.25">
      <c r="A858" s="4">
        <v>854</v>
      </c>
      <c r="B858" s="4" t="s">
        <v>3535</v>
      </c>
      <c r="C858" s="2" t="s">
        <v>2358</v>
      </c>
      <c r="D858" s="2" t="s">
        <v>791</v>
      </c>
      <c r="E858" s="2" t="s">
        <v>7</v>
      </c>
    </row>
    <row r="859" spans="1:5" x14ac:dyDescent="0.25">
      <c r="A859" s="4">
        <v>855</v>
      </c>
      <c r="B859" s="4" t="s">
        <v>3535</v>
      </c>
      <c r="C859" s="2" t="s">
        <v>2358</v>
      </c>
      <c r="D859" s="2" t="s">
        <v>792</v>
      </c>
      <c r="E859" s="2" t="s">
        <v>7</v>
      </c>
    </row>
    <row r="860" spans="1:5" x14ac:dyDescent="0.25">
      <c r="A860" s="4">
        <v>856</v>
      </c>
      <c r="B860" s="4" t="s">
        <v>3535</v>
      </c>
      <c r="C860" s="2" t="s">
        <v>2358</v>
      </c>
      <c r="D860" s="2" t="s">
        <v>793</v>
      </c>
      <c r="E860" s="2" t="s">
        <v>7</v>
      </c>
    </row>
    <row r="861" spans="1:5" x14ac:dyDescent="0.25">
      <c r="A861" s="4">
        <v>857</v>
      </c>
      <c r="B861" s="4" t="s">
        <v>3535</v>
      </c>
      <c r="C861" s="2" t="s">
        <v>2358</v>
      </c>
      <c r="D861" s="2" t="s">
        <v>794</v>
      </c>
      <c r="E861" s="2" t="s">
        <v>7</v>
      </c>
    </row>
    <row r="862" spans="1:5" x14ac:dyDescent="0.25">
      <c r="A862" s="4">
        <v>858</v>
      </c>
      <c r="B862" s="4" t="s">
        <v>3535</v>
      </c>
      <c r="C862" s="2" t="s">
        <v>2358</v>
      </c>
      <c r="D862" s="2" t="s">
        <v>795</v>
      </c>
      <c r="E862" s="2" t="s">
        <v>7</v>
      </c>
    </row>
    <row r="863" spans="1:5" x14ac:dyDescent="0.25">
      <c r="A863" s="4">
        <v>859</v>
      </c>
      <c r="B863" s="4" t="s">
        <v>3535</v>
      </c>
      <c r="C863" s="2" t="s">
        <v>2358</v>
      </c>
      <c r="D863" s="2" t="s">
        <v>796</v>
      </c>
      <c r="E863" s="2" t="s">
        <v>7</v>
      </c>
    </row>
    <row r="864" spans="1:5" x14ac:dyDescent="0.25">
      <c r="A864" s="4">
        <v>860</v>
      </c>
      <c r="B864" s="4" t="s">
        <v>3535</v>
      </c>
      <c r="C864" s="2" t="s">
        <v>2358</v>
      </c>
      <c r="D864" s="2" t="s">
        <v>797</v>
      </c>
      <c r="E864" s="2" t="s">
        <v>7</v>
      </c>
    </row>
    <row r="865" spans="1:5" x14ac:dyDescent="0.25">
      <c r="A865" s="4">
        <v>861</v>
      </c>
      <c r="B865" s="4" t="s">
        <v>3535</v>
      </c>
      <c r="C865" s="2" t="s">
        <v>2358</v>
      </c>
      <c r="D865" s="2" t="s">
        <v>798</v>
      </c>
      <c r="E865" s="2" t="s">
        <v>7</v>
      </c>
    </row>
    <row r="866" spans="1:5" x14ac:dyDescent="0.25">
      <c r="A866" s="4">
        <v>862</v>
      </c>
      <c r="B866" s="4" t="s">
        <v>3535</v>
      </c>
      <c r="C866" s="2" t="s">
        <v>2358</v>
      </c>
      <c r="D866" s="2" t="s">
        <v>799</v>
      </c>
      <c r="E866" s="2" t="s">
        <v>7</v>
      </c>
    </row>
    <row r="867" spans="1:5" x14ac:dyDescent="0.25">
      <c r="A867" s="4">
        <v>863</v>
      </c>
      <c r="B867" s="4" t="s">
        <v>3535</v>
      </c>
      <c r="C867" s="2" t="s">
        <v>2358</v>
      </c>
      <c r="D867" s="2" t="s">
        <v>800</v>
      </c>
      <c r="E867" s="2" t="s">
        <v>7</v>
      </c>
    </row>
    <row r="868" spans="1:5" x14ac:dyDescent="0.25">
      <c r="A868" s="4">
        <v>864</v>
      </c>
      <c r="B868" s="4" t="s">
        <v>3535</v>
      </c>
      <c r="C868" s="2" t="s">
        <v>2358</v>
      </c>
      <c r="D868" s="2" t="s">
        <v>801</v>
      </c>
      <c r="E868" s="2" t="s">
        <v>7</v>
      </c>
    </row>
    <row r="869" spans="1:5" x14ac:dyDescent="0.25">
      <c r="A869" s="4">
        <v>865</v>
      </c>
      <c r="B869" s="4" t="s">
        <v>3535</v>
      </c>
      <c r="C869" s="2" t="s">
        <v>2358</v>
      </c>
      <c r="D869" s="2" t="s">
        <v>802</v>
      </c>
      <c r="E869" s="2" t="s">
        <v>7</v>
      </c>
    </row>
    <row r="870" spans="1:5" x14ac:dyDescent="0.25">
      <c r="A870" s="4">
        <v>866</v>
      </c>
      <c r="B870" s="4" t="s">
        <v>3535</v>
      </c>
      <c r="C870" s="2" t="s">
        <v>2358</v>
      </c>
      <c r="D870" s="2" t="s">
        <v>803</v>
      </c>
      <c r="E870" s="2" t="s">
        <v>7</v>
      </c>
    </row>
    <row r="871" spans="1:5" x14ac:dyDescent="0.25">
      <c r="A871" s="4">
        <v>867</v>
      </c>
      <c r="B871" s="4" t="s">
        <v>3535</v>
      </c>
      <c r="C871" s="2" t="s">
        <v>2358</v>
      </c>
      <c r="D871" s="2" t="s">
        <v>804</v>
      </c>
      <c r="E871" s="2" t="s">
        <v>7</v>
      </c>
    </row>
    <row r="872" spans="1:5" x14ac:dyDescent="0.25">
      <c r="A872" s="4">
        <v>868</v>
      </c>
      <c r="B872" s="4" t="s">
        <v>3535</v>
      </c>
      <c r="C872" s="2" t="s">
        <v>2358</v>
      </c>
      <c r="D872" s="2" t="s">
        <v>805</v>
      </c>
      <c r="E872" s="2" t="s">
        <v>7</v>
      </c>
    </row>
    <row r="873" spans="1:5" x14ac:dyDescent="0.25">
      <c r="A873" s="4">
        <v>869</v>
      </c>
      <c r="B873" s="4" t="s">
        <v>3535</v>
      </c>
      <c r="C873" s="2" t="s">
        <v>2358</v>
      </c>
      <c r="D873" s="2" t="s">
        <v>806</v>
      </c>
      <c r="E873" s="2" t="s">
        <v>7</v>
      </c>
    </row>
    <row r="874" spans="1:5" x14ac:dyDescent="0.25">
      <c r="A874" s="4">
        <v>870</v>
      </c>
      <c r="B874" s="4" t="s">
        <v>3535</v>
      </c>
      <c r="C874" s="2" t="s">
        <v>2358</v>
      </c>
      <c r="D874" s="2" t="s">
        <v>807</v>
      </c>
      <c r="E874" s="2" t="s">
        <v>7</v>
      </c>
    </row>
    <row r="875" spans="1:5" x14ac:dyDescent="0.25">
      <c r="A875" s="4">
        <v>871</v>
      </c>
      <c r="B875" s="4" t="s">
        <v>3535</v>
      </c>
      <c r="C875" s="2" t="s">
        <v>2358</v>
      </c>
      <c r="D875" s="2" t="s">
        <v>808</v>
      </c>
      <c r="E875" s="2" t="s">
        <v>7</v>
      </c>
    </row>
    <row r="876" spans="1:5" x14ac:dyDescent="0.25">
      <c r="A876" s="4">
        <v>872</v>
      </c>
      <c r="B876" s="4" t="s">
        <v>3535</v>
      </c>
      <c r="C876" s="2" t="s">
        <v>2358</v>
      </c>
      <c r="D876" s="2" t="s">
        <v>809</v>
      </c>
      <c r="E876" s="2" t="s">
        <v>7</v>
      </c>
    </row>
    <row r="877" spans="1:5" x14ac:dyDescent="0.25">
      <c r="A877" s="4">
        <v>873</v>
      </c>
      <c r="B877" s="4" t="s">
        <v>3535</v>
      </c>
      <c r="C877" s="2" t="s">
        <v>2358</v>
      </c>
      <c r="D877" s="2" t="s">
        <v>810</v>
      </c>
      <c r="E877" s="2" t="s">
        <v>7</v>
      </c>
    </row>
    <row r="878" spans="1:5" x14ac:dyDescent="0.25">
      <c r="A878" s="4">
        <v>874</v>
      </c>
      <c r="B878" s="4" t="s">
        <v>3535</v>
      </c>
      <c r="C878" s="2" t="s">
        <v>2358</v>
      </c>
      <c r="D878" s="2" t="s">
        <v>811</v>
      </c>
      <c r="E878" s="2" t="s">
        <v>7</v>
      </c>
    </row>
    <row r="879" spans="1:5" x14ac:dyDescent="0.25">
      <c r="A879" s="4">
        <v>875</v>
      </c>
      <c r="B879" s="4" t="s">
        <v>3535</v>
      </c>
      <c r="C879" s="2" t="s">
        <v>2358</v>
      </c>
      <c r="D879" s="2" t="s">
        <v>812</v>
      </c>
      <c r="E879" s="2" t="s">
        <v>7</v>
      </c>
    </row>
    <row r="880" spans="1:5" x14ac:dyDescent="0.25">
      <c r="A880" s="4">
        <v>876</v>
      </c>
      <c r="B880" s="4" t="s">
        <v>3535</v>
      </c>
      <c r="C880" s="2" t="s">
        <v>2358</v>
      </c>
      <c r="D880" s="2" t="s">
        <v>813</v>
      </c>
      <c r="E880" s="2" t="s">
        <v>7</v>
      </c>
    </row>
    <row r="881" spans="1:5" x14ac:dyDescent="0.25">
      <c r="A881" s="4">
        <v>877</v>
      </c>
      <c r="B881" s="4" t="s">
        <v>3535</v>
      </c>
      <c r="C881" s="2" t="s">
        <v>2358</v>
      </c>
      <c r="D881" s="2" t="s">
        <v>814</v>
      </c>
      <c r="E881" s="2" t="s">
        <v>7</v>
      </c>
    </row>
    <row r="882" spans="1:5" x14ac:dyDescent="0.25">
      <c r="A882" s="4">
        <v>878</v>
      </c>
      <c r="B882" s="4" t="s">
        <v>3535</v>
      </c>
      <c r="C882" s="2" t="s">
        <v>2358</v>
      </c>
      <c r="D882" s="2" t="s">
        <v>815</v>
      </c>
      <c r="E882" s="2" t="s">
        <v>7</v>
      </c>
    </row>
    <row r="883" spans="1:5" x14ac:dyDescent="0.25">
      <c r="A883" s="4">
        <v>879</v>
      </c>
      <c r="B883" s="4" t="s">
        <v>3535</v>
      </c>
      <c r="C883" s="2" t="s">
        <v>2358</v>
      </c>
      <c r="D883" s="2" t="s">
        <v>816</v>
      </c>
      <c r="E883" s="2" t="s">
        <v>7</v>
      </c>
    </row>
    <row r="884" spans="1:5" x14ac:dyDescent="0.25">
      <c r="A884" s="4">
        <v>880</v>
      </c>
      <c r="B884" s="4" t="s">
        <v>3535</v>
      </c>
      <c r="C884" s="2" t="s">
        <v>2358</v>
      </c>
      <c r="D884" s="2" t="s">
        <v>817</v>
      </c>
      <c r="E884" s="2" t="s">
        <v>7</v>
      </c>
    </row>
    <row r="885" spans="1:5" x14ac:dyDescent="0.25">
      <c r="A885" s="4">
        <v>881</v>
      </c>
      <c r="B885" s="4" t="s">
        <v>3535</v>
      </c>
      <c r="C885" s="2" t="s">
        <v>2358</v>
      </c>
      <c r="D885" s="2" t="s">
        <v>818</v>
      </c>
      <c r="E885" s="2" t="s">
        <v>7</v>
      </c>
    </row>
    <row r="886" spans="1:5" x14ac:dyDescent="0.25">
      <c r="A886" s="4">
        <v>882</v>
      </c>
      <c r="B886" s="4" t="s">
        <v>3535</v>
      </c>
      <c r="C886" s="2" t="s">
        <v>2358</v>
      </c>
      <c r="D886" s="2" t="s">
        <v>819</v>
      </c>
      <c r="E886" s="2" t="s">
        <v>7</v>
      </c>
    </row>
    <row r="887" spans="1:5" x14ac:dyDescent="0.25">
      <c r="A887" s="4">
        <v>883</v>
      </c>
      <c r="B887" s="4" t="s">
        <v>3535</v>
      </c>
      <c r="C887" s="2" t="s">
        <v>2358</v>
      </c>
      <c r="D887" s="2" t="s">
        <v>820</v>
      </c>
      <c r="E887" s="2" t="s">
        <v>7</v>
      </c>
    </row>
    <row r="888" spans="1:5" x14ac:dyDescent="0.25">
      <c r="A888" s="4">
        <v>884</v>
      </c>
      <c r="B888" s="4" t="s">
        <v>3535</v>
      </c>
      <c r="C888" s="2" t="s">
        <v>2358</v>
      </c>
      <c r="D888" s="2" t="s">
        <v>821</v>
      </c>
      <c r="E888" s="2" t="s">
        <v>7</v>
      </c>
    </row>
    <row r="889" spans="1:5" x14ac:dyDescent="0.25">
      <c r="A889" s="4">
        <v>885</v>
      </c>
      <c r="B889" s="4" t="s">
        <v>3535</v>
      </c>
      <c r="C889" s="2" t="s">
        <v>2358</v>
      </c>
      <c r="D889" s="2" t="s">
        <v>822</v>
      </c>
      <c r="E889" s="2" t="s">
        <v>7</v>
      </c>
    </row>
    <row r="890" spans="1:5" x14ac:dyDescent="0.25">
      <c r="A890" s="4">
        <v>886</v>
      </c>
      <c r="B890" s="4" t="s">
        <v>3535</v>
      </c>
      <c r="C890" s="2" t="s">
        <v>2358</v>
      </c>
      <c r="D890" s="2" t="s">
        <v>823</v>
      </c>
      <c r="E890" s="2" t="s">
        <v>7</v>
      </c>
    </row>
    <row r="891" spans="1:5" x14ac:dyDescent="0.25">
      <c r="A891" s="4">
        <v>887</v>
      </c>
      <c r="B891" s="4" t="s">
        <v>3535</v>
      </c>
      <c r="C891" s="2" t="s">
        <v>2358</v>
      </c>
      <c r="D891" s="2" t="s">
        <v>824</v>
      </c>
      <c r="E891" s="2" t="s">
        <v>7</v>
      </c>
    </row>
    <row r="892" spans="1:5" x14ac:dyDescent="0.25">
      <c r="A892" s="4">
        <v>888</v>
      </c>
      <c r="B892" s="4" t="s">
        <v>3535</v>
      </c>
      <c r="C892" s="2" t="s">
        <v>2358</v>
      </c>
      <c r="D892" s="2" t="s">
        <v>825</v>
      </c>
      <c r="E892" s="2" t="s">
        <v>7</v>
      </c>
    </row>
    <row r="893" spans="1:5" x14ac:dyDescent="0.25">
      <c r="A893" s="4">
        <v>889</v>
      </c>
      <c r="B893" s="4" t="s">
        <v>3535</v>
      </c>
      <c r="C893" s="2" t="s">
        <v>2358</v>
      </c>
      <c r="D893" s="2" t="s">
        <v>826</v>
      </c>
      <c r="E893" s="2" t="s">
        <v>7</v>
      </c>
    </row>
    <row r="894" spans="1:5" x14ac:dyDescent="0.25">
      <c r="A894" s="4">
        <v>890</v>
      </c>
      <c r="B894" s="4" t="s">
        <v>3535</v>
      </c>
      <c r="C894" s="2" t="s">
        <v>2358</v>
      </c>
      <c r="D894" s="2" t="s">
        <v>827</v>
      </c>
      <c r="E894" s="2" t="s">
        <v>7</v>
      </c>
    </row>
    <row r="895" spans="1:5" x14ac:dyDescent="0.25">
      <c r="A895" s="4">
        <v>891</v>
      </c>
      <c r="B895" s="4" t="s">
        <v>3535</v>
      </c>
      <c r="C895" s="2" t="s">
        <v>2358</v>
      </c>
      <c r="D895" s="2" t="s">
        <v>828</v>
      </c>
      <c r="E895" s="2" t="s">
        <v>7</v>
      </c>
    </row>
    <row r="896" spans="1:5" x14ac:dyDescent="0.25">
      <c r="A896" s="4">
        <v>892</v>
      </c>
      <c r="B896" s="4" t="s">
        <v>3535</v>
      </c>
      <c r="C896" s="2" t="s">
        <v>2358</v>
      </c>
      <c r="D896" s="2" t="s">
        <v>829</v>
      </c>
      <c r="E896" s="2" t="s">
        <v>7</v>
      </c>
    </row>
    <row r="897" spans="1:5" x14ac:dyDescent="0.25">
      <c r="A897" s="4">
        <v>893</v>
      </c>
      <c r="B897" s="4" t="s">
        <v>3535</v>
      </c>
      <c r="C897" s="2" t="s">
        <v>2358</v>
      </c>
      <c r="D897" s="2" t="s">
        <v>830</v>
      </c>
      <c r="E897" s="2" t="s">
        <v>7</v>
      </c>
    </row>
    <row r="898" spans="1:5" x14ac:dyDescent="0.25">
      <c r="A898" s="4">
        <v>894</v>
      </c>
      <c r="B898" s="4" t="s">
        <v>3535</v>
      </c>
      <c r="C898" s="2" t="s">
        <v>2358</v>
      </c>
      <c r="D898" s="2" t="s">
        <v>831</v>
      </c>
      <c r="E898" s="2" t="s">
        <v>7</v>
      </c>
    </row>
    <row r="899" spans="1:5" x14ac:dyDescent="0.25">
      <c r="A899" s="4">
        <v>895</v>
      </c>
      <c r="B899" s="4" t="s">
        <v>3535</v>
      </c>
      <c r="C899" s="2" t="s">
        <v>2358</v>
      </c>
      <c r="D899" s="2" t="s">
        <v>832</v>
      </c>
      <c r="E899" s="2" t="s">
        <v>7</v>
      </c>
    </row>
    <row r="900" spans="1:5" x14ac:dyDescent="0.25">
      <c r="A900" s="4">
        <v>896</v>
      </c>
      <c r="B900" s="4" t="s">
        <v>3535</v>
      </c>
      <c r="C900" s="2" t="s">
        <v>2358</v>
      </c>
      <c r="D900" s="2" t="s">
        <v>833</v>
      </c>
      <c r="E900" s="2" t="s">
        <v>7</v>
      </c>
    </row>
    <row r="901" spans="1:5" x14ac:dyDescent="0.25">
      <c r="A901" s="4">
        <v>897</v>
      </c>
      <c r="B901" s="4" t="s">
        <v>3535</v>
      </c>
      <c r="C901" s="2" t="s">
        <v>2358</v>
      </c>
      <c r="D901" s="2" t="s">
        <v>834</v>
      </c>
      <c r="E901" s="2" t="s">
        <v>7</v>
      </c>
    </row>
    <row r="902" spans="1:5" x14ac:dyDescent="0.25">
      <c r="A902" s="4">
        <v>898</v>
      </c>
      <c r="B902" s="4" t="s">
        <v>3535</v>
      </c>
      <c r="C902" s="2" t="s">
        <v>2358</v>
      </c>
      <c r="D902" s="2" t="s">
        <v>835</v>
      </c>
      <c r="E902" s="2" t="s">
        <v>7</v>
      </c>
    </row>
    <row r="903" spans="1:5" x14ac:dyDescent="0.25">
      <c r="A903" s="4">
        <v>899</v>
      </c>
      <c r="B903" s="4" t="s">
        <v>3535</v>
      </c>
      <c r="C903" s="2" t="s">
        <v>2358</v>
      </c>
      <c r="D903" s="2" t="s">
        <v>836</v>
      </c>
      <c r="E903" s="2" t="s">
        <v>7</v>
      </c>
    </row>
    <row r="904" spans="1:5" x14ac:dyDescent="0.25">
      <c r="A904" s="4">
        <v>900</v>
      </c>
      <c r="B904" s="4" t="s">
        <v>3535</v>
      </c>
      <c r="C904" s="2" t="s">
        <v>2358</v>
      </c>
      <c r="D904" s="2" t="s">
        <v>837</v>
      </c>
      <c r="E904" s="2" t="s">
        <v>7</v>
      </c>
    </row>
    <row r="905" spans="1:5" x14ac:dyDescent="0.25">
      <c r="A905" s="4">
        <v>901</v>
      </c>
      <c r="B905" s="4" t="s">
        <v>3535</v>
      </c>
      <c r="C905" s="2" t="s">
        <v>2358</v>
      </c>
      <c r="D905" s="2" t="s">
        <v>838</v>
      </c>
      <c r="E905" s="2" t="s">
        <v>7</v>
      </c>
    </row>
    <row r="906" spans="1:5" x14ac:dyDescent="0.25">
      <c r="A906" s="4">
        <v>902</v>
      </c>
      <c r="B906" s="4" t="s">
        <v>3535</v>
      </c>
      <c r="C906" s="2" t="s">
        <v>2359</v>
      </c>
      <c r="D906" s="2" t="s">
        <v>839</v>
      </c>
      <c r="E906" s="2" t="s">
        <v>7</v>
      </c>
    </row>
    <row r="907" spans="1:5" x14ac:dyDescent="0.25">
      <c r="A907" s="4">
        <v>903</v>
      </c>
      <c r="B907" s="4" t="s">
        <v>3535</v>
      </c>
      <c r="C907" s="2" t="s">
        <v>2359</v>
      </c>
      <c r="D907" s="2" t="s">
        <v>840</v>
      </c>
      <c r="E907" s="2" t="s">
        <v>7</v>
      </c>
    </row>
    <row r="908" spans="1:5" x14ac:dyDescent="0.25">
      <c r="A908" s="4">
        <v>904</v>
      </c>
      <c r="B908" s="4" t="s">
        <v>3535</v>
      </c>
      <c r="C908" s="2" t="s">
        <v>2359</v>
      </c>
      <c r="D908" s="2" t="s">
        <v>841</v>
      </c>
      <c r="E908" s="2" t="s">
        <v>7</v>
      </c>
    </row>
    <row r="909" spans="1:5" x14ac:dyDescent="0.25">
      <c r="A909" s="4">
        <v>905</v>
      </c>
      <c r="B909" s="4" t="s">
        <v>3535</v>
      </c>
      <c r="C909" s="2" t="s">
        <v>2359</v>
      </c>
      <c r="D909" s="2" t="s">
        <v>842</v>
      </c>
      <c r="E909" s="2" t="s">
        <v>7</v>
      </c>
    </row>
    <row r="910" spans="1:5" x14ac:dyDescent="0.25">
      <c r="A910" s="4">
        <v>906</v>
      </c>
      <c r="B910" s="4" t="s">
        <v>3535</v>
      </c>
      <c r="C910" s="2" t="s">
        <v>2359</v>
      </c>
      <c r="D910" s="2" t="s">
        <v>843</v>
      </c>
      <c r="E910" s="2" t="s">
        <v>7</v>
      </c>
    </row>
    <row r="911" spans="1:5" x14ac:dyDescent="0.25">
      <c r="A911" s="4">
        <v>907</v>
      </c>
      <c r="B911" s="4" t="s">
        <v>3535</v>
      </c>
      <c r="C911" s="2" t="s">
        <v>2359</v>
      </c>
      <c r="D911" s="2" t="s">
        <v>844</v>
      </c>
      <c r="E911" s="2" t="s">
        <v>7</v>
      </c>
    </row>
    <row r="912" spans="1:5" x14ac:dyDescent="0.25">
      <c r="A912" s="4">
        <v>908</v>
      </c>
      <c r="B912" s="4" t="s">
        <v>3535</v>
      </c>
      <c r="C912" s="2" t="s">
        <v>2359</v>
      </c>
      <c r="D912" s="2" t="s">
        <v>845</v>
      </c>
      <c r="E912" s="2" t="s">
        <v>7</v>
      </c>
    </row>
    <row r="913" spans="1:5" x14ac:dyDescent="0.25">
      <c r="A913" s="4">
        <v>909</v>
      </c>
      <c r="B913" s="4" t="s">
        <v>3535</v>
      </c>
      <c r="C913" s="2" t="s">
        <v>2359</v>
      </c>
      <c r="D913" s="2" t="s">
        <v>846</v>
      </c>
      <c r="E913" s="2" t="s">
        <v>7</v>
      </c>
    </row>
    <row r="914" spans="1:5" x14ac:dyDescent="0.25">
      <c r="A914" s="4">
        <v>910</v>
      </c>
      <c r="B914" s="4" t="s">
        <v>3535</v>
      </c>
      <c r="C914" s="2" t="s">
        <v>2359</v>
      </c>
      <c r="D914" s="2" t="s">
        <v>847</v>
      </c>
      <c r="E914" s="2" t="s">
        <v>7</v>
      </c>
    </row>
    <row r="915" spans="1:5" x14ac:dyDescent="0.25">
      <c r="A915" s="4">
        <v>911</v>
      </c>
      <c r="B915" s="4" t="s">
        <v>3535</v>
      </c>
      <c r="C915" s="2" t="s">
        <v>2359</v>
      </c>
      <c r="D915" s="2" t="s">
        <v>848</v>
      </c>
      <c r="E915" s="2" t="s">
        <v>7</v>
      </c>
    </row>
    <row r="916" spans="1:5" x14ac:dyDescent="0.25">
      <c r="A916" s="4">
        <v>912</v>
      </c>
      <c r="B916" s="4" t="s">
        <v>3535</v>
      </c>
      <c r="C916" s="2" t="s">
        <v>2359</v>
      </c>
      <c r="D916" s="2" t="s">
        <v>849</v>
      </c>
      <c r="E916" s="2" t="s">
        <v>7</v>
      </c>
    </row>
    <row r="917" spans="1:5" x14ac:dyDescent="0.25">
      <c r="A917" s="4">
        <v>913</v>
      </c>
      <c r="B917" s="4" t="s">
        <v>3535</v>
      </c>
      <c r="C917" s="2" t="s">
        <v>2359</v>
      </c>
      <c r="D917" s="2" t="s">
        <v>850</v>
      </c>
      <c r="E917" s="2" t="s">
        <v>7</v>
      </c>
    </row>
    <row r="918" spans="1:5" x14ac:dyDescent="0.25">
      <c r="A918" s="4">
        <v>914</v>
      </c>
      <c r="B918" s="4" t="s">
        <v>3535</v>
      </c>
      <c r="C918" s="2" t="s">
        <v>2359</v>
      </c>
      <c r="D918" s="2" t="s">
        <v>851</v>
      </c>
      <c r="E918" s="2" t="s">
        <v>7</v>
      </c>
    </row>
    <row r="919" spans="1:5" x14ac:dyDescent="0.25">
      <c r="A919" s="4">
        <v>915</v>
      </c>
      <c r="B919" s="4" t="s">
        <v>3535</v>
      </c>
      <c r="C919" s="2" t="s">
        <v>2359</v>
      </c>
      <c r="D919" s="2" t="s">
        <v>852</v>
      </c>
      <c r="E919" s="2" t="s">
        <v>7</v>
      </c>
    </row>
    <row r="920" spans="1:5" x14ac:dyDescent="0.25">
      <c r="A920" s="4">
        <v>916</v>
      </c>
      <c r="B920" s="4" t="s">
        <v>3535</v>
      </c>
      <c r="C920" s="2" t="s">
        <v>2359</v>
      </c>
      <c r="D920" s="2" t="s">
        <v>853</v>
      </c>
      <c r="E920" s="2" t="s">
        <v>7</v>
      </c>
    </row>
    <row r="921" spans="1:5" x14ac:dyDescent="0.25">
      <c r="A921" s="4">
        <v>917</v>
      </c>
      <c r="B921" s="4" t="s">
        <v>3535</v>
      </c>
      <c r="C921" s="2" t="s">
        <v>2359</v>
      </c>
      <c r="D921" s="2" t="s">
        <v>854</v>
      </c>
      <c r="E921" s="2" t="s">
        <v>7</v>
      </c>
    </row>
    <row r="922" spans="1:5" x14ac:dyDescent="0.25">
      <c r="A922" s="4">
        <v>918</v>
      </c>
      <c r="B922" s="4" t="s">
        <v>3535</v>
      </c>
      <c r="C922" s="2" t="s">
        <v>2359</v>
      </c>
      <c r="D922" s="2" t="s">
        <v>855</v>
      </c>
      <c r="E922" s="2" t="s">
        <v>7</v>
      </c>
    </row>
    <row r="923" spans="1:5" x14ac:dyDescent="0.25">
      <c r="A923" s="4">
        <v>919</v>
      </c>
      <c r="B923" s="4" t="s">
        <v>3535</v>
      </c>
      <c r="C923" s="2" t="s">
        <v>2359</v>
      </c>
      <c r="D923" s="2" t="s">
        <v>856</v>
      </c>
      <c r="E923" s="2" t="s">
        <v>7</v>
      </c>
    </row>
    <row r="924" spans="1:5" x14ac:dyDescent="0.25">
      <c r="A924" s="4">
        <v>920</v>
      </c>
      <c r="B924" s="4" t="s">
        <v>3535</v>
      </c>
      <c r="C924" s="2" t="s">
        <v>2359</v>
      </c>
      <c r="D924" s="2" t="s">
        <v>857</v>
      </c>
      <c r="E924" s="2" t="s">
        <v>7</v>
      </c>
    </row>
    <row r="925" spans="1:5" x14ac:dyDescent="0.25">
      <c r="A925" s="4">
        <v>921</v>
      </c>
      <c r="B925" s="4" t="s">
        <v>3535</v>
      </c>
      <c r="C925" s="2" t="s">
        <v>2359</v>
      </c>
      <c r="D925" s="2" t="s">
        <v>858</v>
      </c>
      <c r="E925" s="2" t="s">
        <v>7</v>
      </c>
    </row>
    <row r="926" spans="1:5" x14ac:dyDescent="0.25">
      <c r="A926" s="4">
        <v>922</v>
      </c>
      <c r="B926" s="4" t="s">
        <v>3535</v>
      </c>
      <c r="C926" s="2" t="s">
        <v>2359</v>
      </c>
      <c r="D926" s="2" t="s">
        <v>858</v>
      </c>
      <c r="E926" s="2" t="s">
        <v>7</v>
      </c>
    </row>
    <row r="927" spans="1:5" x14ac:dyDescent="0.25">
      <c r="A927" s="4">
        <v>923</v>
      </c>
      <c r="B927" s="4" t="s">
        <v>3535</v>
      </c>
      <c r="C927" s="2" t="s">
        <v>2359</v>
      </c>
      <c r="D927" s="2" t="s">
        <v>859</v>
      </c>
      <c r="E927" s="2" t="s">
        <v>7</v>
      </c>
    </row>
    <row r="928" spans="1:5" x14ac:dyDescent="0.25">
      <c r="A928" s="4">
        <v>924</v>
      </c>
      <c r="B928" s="4" t="s">
        <v>3535</v>
      </c>
      <c r="C928" s="2" t="s">
        <v>2359</v>
      </c>
      <c r="D928" s="2" t="s">
        <v>860</v>
      </c>
      <c r="E928" s="2" t="s">
        <v>7</v>
      </c>
    </row>
    <row r="929" spans="1:5" x14ac:dyDescent="0.25">
      <c r="A929" s="4">
        <v>925</v>
      </c>
      <c r="B929" s="4" t="s">
        <v>3535</v>
      </c>
      <c r="C929" s="2" t="s">
        <v>2359</v>
      </c>
      <c r="D929" s="2" t="s">
        <v>861</v>
      </c>
      <c r="E929" s="2" t="s">
        <v>7</v>
      </c>
    </row>
    <row r="930" spans="1:5" x14ac:dyDescent="0.25">
      <c r="A930" s="4">
        <v>926</v>
      </c>
      <c r="B930" s="4" t="s">
        <v>3535</v>
      </c>
      <c r="C930" s="2" t="s">
        <v>2359</v>
      </c>
      <c r="D930" s="2" t="s">
        <v>862</v>
      </c>
      <c r="E930" s="2" t="s">
        <v>7</v>
      </c>
    </row>
    <row r="931" spans="1:5" x14ac:dyDescent="0.25">
      <c r="A931" s="4">
        <v>927</v>
      </c>
      <c r="B931" s="4" t="s">
        <v>3535</v>
      </c>
      <c r="C931" s="2" t="s">
        <v>2359</v>
      </c>
      <c r="D931" s="2" t="s">
        <v>863</v>
      </c>
      <c r="E931" s="2" t="s">
        <v>7</v>
      </c>
    </row>
    <row r="932" spans="1:5" x14ac:dyDescent="0.25">
      <c r="A932" s="4">
        <v>928</v>
      </c>
      <c r="B932" s="4" t="s">
        <v>3535</v>
      </c>
      <c r="C932" s="2" t="s">
        <v>2359</v>
      </c>
      <c r="D932" s="2" t="s">
        <v>864</v>
      </c>
      <c r="E932" s="2" t="s">
        <v>7</v>
      </c>
    </row>
    <row r="933" spans="1:5" x14ac:dyDescent="0.25">
      <c r="A933" s="4">
        <v>929</v>
      </c>
      <c r="B933" s="4" t="s">
        <v>3535</v>
      </c>
      <c r="C933" s="2" t="s">
        <v>2359</v>
      </c>
      <c r="D933" s="2" t="s">
        <v>865</v>
      </c>
      <c r="E933" s="2" t="s">
        <v>7</v>
      </c>
    </row>
    <row r="934" spans="1:5" x14ac:dyDescent="0.25">
      <c r="A934" s="4">
        <v>930</v>
      </c>
      <c r="B934" s="4" t="s">
        <v>3535</v>
      </c>
      <c r="C934" s="2" t="s">
        <v>2359</v>
      </c>
      <c r="D934" s="2" t="s">
        <v>866</v>
      </c>
      <c r="E934" s="2" t="s">
        <v>7</v>
      </c>
    </row>
    <row r="935" spans="1:5" x14ac:dyDescent="0.25">
      <c r="A935" s="4">
        <v>931</v>
      </c>
      <c r="B935" s="4" t="s">
        <v>3535</v>
      </c>
      <c r="C935" s="2" t="s">
        <v>2359</v>
      </c>
      <c r="D935" s="2" t="s">
        <v>867</v>
      </c>
      <c r="E935" s="2" t="s">
        <v>7</v>
      </c>
    </row>
    <row r="936" spans="1:5" x14ac:dyDescent="0.25">
      <c r="A936" s="4">
        <v>932</v>
      </c>
      <c r="B936" s="4" t="s">
        <v>3535</v>
      </c>
      <c r="C936" s="2" t="s">
        <v>2359</v>
      </c>
      <c r="D936" s="2" t="s">
        <v>868</v>
      </c>
      <c r="E936" s="2" t="s">
        <v>7</v>
      </c>
    </row>
    <row r="937" spans="1:5" x14ac:dyDescent="0.25">
      <c r="A937" s="4">
        <v>933</v>
      </c>
      <c r="B937" s="4" t="s">
        <v>3535</v>
      </c>
      <c r="C937" s="2" t="s">
        <v>2359</v>
      </c>
      <c r="D937" s="2" t="s">
        <v>869</v>
      </c>
      <c r="E937" s="2" t="s">
        <v>7</v>
      </c>
    </row>
    <row r="938" spans="1:5" x14ac:dyDescent="0.25">
      <c r="A938" s="4">
        <v>934</v>
      </c>
      <c r="B938" s="4" t="s">
        <v>3535</v>
      </c>
      <c r="C938" s="2" t="s">
        <v>2359</v>
      </c>
      <c r="D938" s="2" t="s">
        <v>870</v>
      </c>
      <c r="E938" s="2" t="s">
        <v>7</v>
      </c>
    </row>
    <row r="939" spans="1:5" x14ac:dyDescent="0.25">
      <c r="A939" s="4">
        <v>935</v>
      </c>
      <c r="B939" s="4" t="s">
        <v>3535</v>
      </c>
      <c r="C939" s="2" t="s">
        <v>2359</v>
      </c>
      <c r="D939" s="2" t="s">
        <v>871</v>
      </c>
      <c r="E939" s="2" t="s">
        <v>7</v>
      </c>
    </row>
    <row r="940" spans="1:5" x14ac:dyDescent="0.25">
      <c r="A940" s="4">
        <v>936</v>
      </c>
      <c r="B940" s="4" t="s">
        <v>3535</v>
      </c>
      <c r="C940" s="2" t="s">
        <v>2359</v>
      </c>
      <c r="D940" s="2" t="s">
        <v>872</v>
      </c>
      <c r="E940" s="2" t="s">
        <v>7</v>
      </c>
    </row>
    <row r="941" spans="1:5" x14ac:dyDescent="0.25">
      <c r="A941" s="4">
        <v>937</v>
      </c>
      <c r="B941" s="4" t="s">
        <v>3535</v>
      </c>
      <c r="C941" s="2" t="s">
        <v>2359</v>
      </c>
      <c r="D941" s="2" t="s">
        <v>873</v>
      </c>
      <c r="E941" s="2" t="s">
        <v>7</v>
      </c>
    </row>
    <row r="942" spans="1:5" x14ac:dyDescent="0.25">
      <c r="A942" s="4">
        <v>938</v>
      </c>
      <c r="B942" s="4" t="s">
        <v>3535</v>
      </c>
      <c r="C942" s="2" t="s">
        <v>2359</v>
      </c>
      <c r="D942" s="2" t="s">
        <v>874</v>
      </c>
      <c r="E942" s="2" t="s">
        <v>7</v>
      </c>
    </row>
    <row r="943" spans="1:5" x14ac:dyDescent="0.25">
      <c r="A943" s="4">
        <v>939</v>
      </c>
      <c r="B943" s="4" t="s">
        <v>3535</v>
      </c>
      <c r="C943" s="2" t="s">
        <v>2359</v>
      </c>
      <c r="D943" s="2" t="s">
        <v>875</v>
      </c>
      <c r="E943" s="2" t="s">
        <v>7</v>
      </c>
    </row>
    <row r="944" spans="1:5" x14ac:dyDescent="0.25">
      <c r="A944" s="4">
        <v>940</v>
      </c>
      <c r="B944" s="4" t="s">
        <v>3535</v>
      </c>
      <c r="C944" s="2" t="s">
        <v>2359</v>
      </c>
      <c r="D944" s="2" t="s">
        <v>876</v>
      </c>
      <c r="E944" s="2" t="s">
        <v>7</v>
      </c>
    </row>
    <row r="945" spans="1:5" x14ac:dyDescent="0.25">
      <c r="A945" s="4">
        <v>941</v>
      </c>
      <c r="B945" s="4" t="s">
        <v>3535</v>
      </c>
      <c r="C945" s="2" t="s">
        <v>2359</v>
      </c>
      <c r="D945" s="2" t="s">
        <v>877</v>
      </c>
      <c r="E945" s="2" t="s">
        <v>7</v>
      </c>
    </row>
    <row r="946" spans="1:5" x14ac:dyDescent="0.25">
      <c r="A946" s="4">
        <v>942</v>
      </c>
      <c r="B946" s="4" t="s">
        <v>3535</v>
      </c>
      <c r="C946" s="2" t="s">
        <v>2359</v>
      </c>
      <c r="D946" s="2" t="s">
        <v>878</v>
      </c>
      <c r="E946" s="2" t="s">
        <v>7</v>
      </c>
    </row>
    <row r="947" spans="1:5" x14ac:dyDescent="0.25">
      <c r="A947" s="4">
        <v>943</v>
      </c>
      <c r="B947" s="4" t="s">
        <v>3535</v>
      </c>
      <c r="C947" s="2" t="s">
        <v>2359</v>
      </c>
      <c r="D947" s="2" t="s">
        <v>879</v>
      </c>
      <c r="E947" s="2" t="s">
        <v>7</v>
      </c>
    </row>
    <row r="948" spans="1:5" x14ac:dyDescent="0.25">
      <c r="A948" s="4">
        <v>944</v>
      </c>
      <c r="B948" s="4" t="s">
        <v>3535</v>
      </c>
      <c r="C948" s="2" t="s">
        <v>2359</v>
      </c>
      <c r="D948" s="2" t="s">
        <v>880</v>
      </c>
      <c r="E948" s="2" t="s">
        <v>7</v>
      </c>
    </row>
    <row r="949" spans="1:5" x14ac:dyDescent="0.25">
      <c r="A949" s="4">
        <v>945</v>
      </c>
      <c r="B949" s="4" t="s">
        <v>3535</v>
      </c>
      <c r="C949" s="2" t="s">
        <v>2359</v>
      </c>
      <c r="D949" s="2" t="s">
        <v>881</v>
      </c>
      <c r="E949" s="2" t="s">
        <v>7</v>
      </c>
    </row>
    <row r="950" spans="1:5" x14ac:dyDescent="0.25">
      <c r="A950" s="4">
        <v>946</v>
      </c>
      <c r="B950" s="4" t="s">
        <v>3535</v>
      </c>
      <c r="C950" s="2" t="s">
        <v>2359</v>
      </c>
      <c r="D950" s="2" t="s">
        <v>882</v>
      </c>
      <c r="E950" s="2" t="s">
        <v>7</v>
      </c>
    </row>
    <row r="951" spans="1:5" x14ac:dyDescent="0.25">
      <c r="A951" s="4">
        <v>947</v>
      </c>
      <c r="B951" s="4" t="s">
        <v>3535</v>
      </c>
      <c r="C951" s="2" t="s">
        <v>2359</v>
      </c>
      <c r="D951" s="2" t="s">
        <v>883</v>
      </c>
      <c r="E951" s="2" t="s">
        <v>7</v>
      </c>
    </row>
    <row r="952" spans="1:5" x14ac:dyDescent="0.25">
      <c r="A952" s="4">
        <v>948</v>
      </c>
      <c r="B952" s="4" t="s">
        <v>3535</v>
      </c>
      <c r="C952" s="2" t="s">
        <v>2359</v>
      </c>
      <c r="D952" s="2" t="s">
        <v>884</v>
      </c>
      <c r="E952" s="2" t="s">
        <v>7</v>
      </c>
    </row>
    <row r="953" spans="1:5" x14ac:dyDescent="0.25">
      <c r="A953" s="4">
        <v>949</v>
      </c>
      <c r="B953" s="4" t="s">
        <v>3535</v>
      </c>
      <c r="C953" s="2" t="s">
        <v>2359</v>
      </c>
      <c r="D953" s="2" t="s">
        <v>885</v>
      </c>
      <c r="E953" s="2" t="s">
        <v>7</v>
      </c>
    </row>
    <row r="954" spans="1:5" x14ac:dyDescent="0.25">
      <c r="A954" s="4">
        <v>950</v>
      </c>
      <c r="B954" s="4" t="s">
        <v>3535</v>
      </c>
      <c r="C954" s="2" t="s">
        <v>2359</v>
      </c>
      <c r="D954" s="2" t="s">
        <v>886</v>
      </c>
      <c r="E954" s="2" t="s">
        <v>7</v>
      </c>
    </row>
    <row r="955" spans="1:5" x14ac:dyDescent="0.25">
      <c r="A955" s="4">
        <v>951</v>
      </c>
      <c r="B955" s="4" t="s">
        <v>3535</v>
      </c>
      <c r="C955" s="2" t="s">
        <v>2359</v>
      </c>
      <c r="D955" s="2" t="s">
        <v>887</v>
      </c>
      <c r="E955" s="2" t="s">
        <v>7</v>
      </c>
    </row>
    <row r="956" spans="1:5" x14ac:dyDescent="0.25">
      <c r="A956" s="4">
        <v>952</v>
      </c>
      <c r="B956" s="4" t="s">
        <v>3535</v>
      </c>
      <c r="C956" s="2" t="s">
        <v>2359</v>
      </c>
      <c r="D956" s="2" t="s">
        <v>888</v>
      </c>
      <c r="E956" s="2" t="s">
        <v>7</v>
      </c>
    </row>
    <row r="957" spans="1:5" x14ac:dyDescent="0.25">
      <c r="A957" s="4">
        <v>953</v>
      </c>
      <c r="B957" s="4" t="s">
        <v>3535</v>
      </c>
      <c r="C957" s="2" t="s">
        <v>2359</v>
      </c>
      <c r="D957" s="2" t="s">
        <v>889</v>
      </c>
      <c r="E957" s="2" t="s">
        <v>7</v>
      </c>
    </row>
    <row r="958" spans="1:5" x14ac:dyDescent="0.25">
      <c r="A958" s="4">
        <v>954</v>
      </c>
      <c r="B958" s="4" t="s">
        <v>3535</v>
      </c>
      <c r="C958" s="2" t="s">
        <v>2359</v>
      </c>
      <c r="D958" s="2" t="s">
        <v>890</v>
      </c>
      <c r="E958" s="2" t="s">
        <v>7</v>
      </c>
    </row>
    <row r="959" spans="1:5" x14ac:dyDescent="0.25">
      <c r="A959" s="4">
        <v>955</v>
      </c>
      <c r="B959" s="4" t="s">
        <v>3535</v>
      </c>
      <c r="C959" s="2" t="s">
        <v>2359</v>
      </c>
      <c r="D959" s="2" t="s">
        <v>891</v>
      </c>
      <c r="E959" s="2" t="s">
        <v>7</v>
      </c>
    </row>
    <row r="960" spans="1:5" x14ac:dyDescent="0.25">
      <c r="A960" s="4">
        <v>956</v>
      </c>
      <c r="B960" s="4" t="s">
        <v>3535</v>
      </c>
      <c r="C960" s="2" t="s">
        <v>2359</v>
      </c>
      <c r="D960" s="2" t="s">
        <v>892</v>
      </c>
      <c r="E960" s="2" t="s">
        <v>7</v>
      </c>
    </row>
    <row r="961" spans="1:5" x14ac:dyDescent="0.25">
      <c r="A961" s="4">
        <v>957</v>
      </c>
      <c r="B961" s="4" t="s">
        <v>3535</v>
      </c>
      <c r="C961" s="2" t="s">
        <v>2359</v>
      </c>
      <c r="D961" s="2" t="s">
        <v>893</v>
      </c>
      <c r="E961" s="2" t="s">
        <v>7</v>
      </c>
    </row>
    <row r="962" spans="1:5" x14ac:dyDescent="0.25">
      <c r="A962" s="4">
        <v>958</v>
      </c>
      <c r="B962" s="4" t="s">
        <v>3535</v>
      </c>
      <c r="C962" s="2" t="s">
        <v>2359</v>
      </c>
      <c r="D962" s="2" t="s">
        <v>894</v>
      </c>
      <c r="E962" s="2" t="s">
        <v>7</v>
      </c>
    </row>
    <row r="963" spans="1:5" x14ac:dyDescent="0.25">
      <c r="A963" s="4">
        <v>959</v>
      </c>
      <c r="B963" s="4" t="s">
        <v>3535</v>
      </c>
      <c r="C963" s="2" t="s">
        <v>2359</v>
      </c>
      <c r="D963" s="2" t="s">
        <v>895</v>
      </c>
      <c r="E963" s="2" t="s">
        <v>7</v>
      </c>
    </row>
    <row r="964" spans="1:5" x14ac:dyDescent="0.25">
      <c r="A964" s="4">
        <v>960</v>
      </c>
      <c r="B964" s="4" t="s">
        <v>3535</v>
      </c>
      <c r="C964" s="2" t="s">
        <v>2359</v>
      </c>
      <c r="D964" s="2" t="s">
        <v>896</v>
      </c>
      <c r="E964" s="2" t="s">
        <v>7</v>
      </c>
    </row>
    <row r="965" spans="1:5" x14ac:dyDescent="0.25">
      <c r="A965" s="4">
        <v>961</v>
      </c>
      <c r="B965" s="4" t="s">
        <v>3535</v>
      </c>
      <c r="C965" s="2" t="s">
        <v>2359</v>
      </c>
      <c r="D965" s="2" t="s">
        <v>897</v>
      </c>
      <c r="E965" s="2" t="s">
        <v>7</v>
      </c>
    </row>
    <row r="966" spans="1:5" x14ac:dyDescent="0.25">
      <c r="A966" s="4">
        <v>962</v>
      </c>
      <c r="B966" s="4" t="s">
        <v>3535</v>
      </c>
      <c r="C966" s="2" t="s">
        <v>2359</v>
      </c>
      <c r="D966" s="2" t="s">
        <v>898</v>
      </c>
      <c r="E966" s="2" t="s">
        <v>7</v>
      </c>
    </row>
    <row r="967" spans="1:5" x14ac:dyDescent="0.25">
      <c r="A967" s="4">
        <v>963</v>
      </c>
      <c r="B967" s="4" t="s">
        <v>3535</v>
      </c>
      <c r="C967" s="2" t="s">
        <v>2359</v>
      </c>
      <c r="D967" s="2" t="s">
        <v>899</v>
      </c>
      <c r="E967" s="2" t="s">
        <v>7</v>
      </c>
    </row>
    <row r="968" spans="1:5" x14ac:dyDescent="0.25">
      <c r="A968" s="4">
        <v>964</v>
      </c>
      <c r="B968" s="4" t="s">
        <v>3535</v>
      </c>
      <c r="C968" s="2" t="s">
        <v>2359</v>
      </c>
      <c r="D968" s="2" t="s">
        <v>900</v>
      </c>
      <c r="E968" s="2" t="s">
        <v>7</v>
      </c>
    </row>
    <row r="969" spans="1:5" x14ac:dyDescent="0.25">
      <c r="A969" s="4">
        <v>965</v>
      </c>
      <c r="B969" s="4" t="s">
        <v>3535</v>
      </c>
      <c r="C969" s="2" t="s">
        <v>2359</v>
      </c>
      <c r="D969" s="2" t="s">
        <v>901</v>
      </c>
      <c r="E969" s="2" t="s">
        <v>7</v>
      </c>
    </row>
    <row r="970" spans="1:5" x14ac:dyDescent="0.25">
      <c r="A970" s="4">
        <v>966</v>
      </c>
      <c r="B970" s="4" t="s">
        <v>3535</v>
      </c>
      <c r="C970" s="2" t="s">
        <v>2359</v>
      </c>
      <c r="D970" s="2" t="s">
        <v>902</v>
      </c>
      <c r="E970" s="2" t="s">
        <v>7</v>
      </c>
    </row>
    <row r="971" spans="1:5" x14ac:dyDescent="0.25">
      <c r="A971" s="4">
        <v>967</v>
      </c>
      <c r="B971" s="4" t="s">
        <v>3535</v>
      </c>
      <c r="C971" s="2" t="s">
        <v>2359</v>
      </c>
      <c r="D971" s="2" t="s">
        <v>903</v>
      </c>
      <c r="E971" s="2" t="s">
        <v>7</v>
      </c>
    </row>
    <row r="972" spans="1:5" x14ac:dyDescent="0.25">
      <c r="A972" s="4">
        <v>968</v>
      </c>
      <c r="B972" s="4" t="s">
        <v>3535</v>
      </c>
      <c r="C972" s="2" t="s">
        <v>2359</v>
      </c>
      <c r="D972" s="2" t="s">
        <v>904</v>
      </c>
      <c r="E972" s="2" t="s">
        <v>7</v>
      </c>
    </row>
    <row r="973" spans="1:5" x14ac:dyDescent="0.25">
      <c r="A973" s="4">
        <v>969</v>
      </c>
      <c r="B973" s="4" t="s">
        <v>3535</v>
      </c>
      <c r="C973" s="2" t="s">
        <v>2359</v>
      </c>
      <c r="D973" s="2" t="s">
        <v>905</v>
      </c>
      <c r="E973" s="2" t="s">
        <v>7</v>
      </c>
    </row>
    <row r="974" spans="1:5" x14ac:dyDescent="0.25">
      <c r="A974" s="4">
        <v>970</v>
      </c>
      <c r="B974" s="4" t="s">
        <v>3535</v>
      </c>
      <c r="C974" s="2" t="s">
        <v>2359</v>
      </c>
      <c r="D974" s="2" t="s">
        <v>906</v>
      </c>
      <c r="E974" s="2" t="s">
        <v>7</v>
      </c>
    </row>
    <row r="975" spans="1:5" x14ac:dyDescent="0.25">
      <c r="A975" s="4">
        <v>971</v>
      </c>
      <c r="B975" s="4" t="s">
        <v>3535</v>
      </c>
      <c r="C975" s="2" t="s">
        <v>2359</v>
      </c>
      <c r="D975" s="2" t="s">
        <v>907</v>
      </c>
      <c r="E975" s="2" t="s">
        <v>7</v>
      </c>
    </row>
    <row r="976" spans="1:5" x14ac:dyDescent="0.25">
      <c r="A976" s="4">
        <v>972</v>
      </c>
      <c r="B976" s="4" t="s">
        <v>3535</v>
      </c>
      <c r="C976" s="2" t="s">
        <v>2359</v>
      </c>
      <c r="D976" s="2" t="s">
        <v>908</v>
      </c>
      <c r="E976" s="2" t="s">
        <v>7</v>
      </c>
    </row>
    <row r="977" spans="1:5" x14ac:dyDescent="0.25">
      <c r="A977" s="4">
        <v>973</v>
      </c>
      <c r="B977" s="4" t="s">
        <v>3535</v>
      </c>
      <c r="C977" s="2" t="s">
        <v>2359</v>
      </c>
      <c r="D977" s="2" t="s">
        <v>909</v>
      </c>
      <c r="E977" s="2" t="s">
        <v>7</v>
      </c>
    </row>
    <row r="978" spans="1:5" x14ac:dyDescent="0.25">
      <c r="A978" s="4">
        <v>974</v>
      </c>
      <c r="B978" s="4" t="s">
        <v>3535</v>
      </c>
      <c r="C978" s="2" t="s">
        <v>2359</v>
      </c>
      <c r="D978" s="2" t="s">
        <v>910</v>
      </c>
      <c r="E978" s="2" t="s">
        <v>7</v>
      </c>
    </row>
    <row r="979" spans="1:5" x14ac:dyDescent="0.25">
      <c r="A979" s="4">
        <v>975</v>
      </c>
      <c r="B979" s="4" t="s">
        <v>3535</v>
      </c>
      <c r="C979" s="2" t="s">
        <v>2359</v>
      </c>
      <c r="D979" s="2" t="s">
        <v>911</v>
      </c>
      <c r="E979" s="2" t="s">
        <v>7</v>
      </c>
    </row>
    <row r="980" spans="1:5" x14ac:dyDescent="0.25">
      <c r="A980" s="4">
        <v>976</v>
      </c>
      <c r="B980" s="4" t="s">
        <v>3535</v>
      </c>
      <c r="C980" s="2" t="s">
        <v>2359</v>
      </c>
      <c r="D980" s="2" t="s">
        <v>912</v>
      </c>
      <c r="E980" s="2" t="s">
        <v>7</v>
      </c>
    </row>
    <row r="981" spans="1:5" x14ac:dyDescent="0.25">
      <c r="A981" s="4">
        <v>977</v>
      </c>
      <c r="B981" s="4" t="s">
        <v>3535</v>
      </c>
      <c r="C981" s="2" t="s">
        <v>2359</v>
      </c>
      <c r="D981" s="2" t="s">
        <v>913</v>
      </c>
      <c r="E981" s="2" t="s">
        <v>7</v>
      </c>
    </row>
    <row r="982" spans="1:5" x14ac:dyDescent="0.25">
      <c r="A982" s="4">
        <v>978</v>
      </c>
      <c r="B982" s="4" t="s">
        <v>3535</v>
      </c>
      <c r="C982" s="2" t="s">
        <v>2359</v>
      </c>
      <c r="D982" s="2" t="s">
        <v>914</v>
      </c>
      <c r="E982" s="2" t="s">
        <v>7</v>
      </c>
    </row>
    <row r="983" spans="1:5" x14ac:dyDescent="0.25">
      <c r="A983" s="4">
        <v>979</v>
      </c>
      <c r="B983" s="4" t="s">
        <v>3535</v>
      </c>
      <c r="C983" s="2" t="s">
        <v>2359</v>
      </c>
      <c r="D983" s="2" t="s">
        <v>915</v>
      </c>
      <c r="E983" s="2" t="s">
        <v>7</v>
      </c>
    </row>
    <row r="984" spans="1:5" x14ac:dyDescent="0.25">
      <c r="A984" s="4">
        <v>980</v>
      </c>
      <c r="B984" s="4" t="s">
        <v>3535</v>
      </c>
      <c r="C984" s="2" t="s">
        <v>2359</v>
      </c>
      <c r="D984" s="2" t="s">
        <v>916</v>
      </c>
      <c r="E984" s="2" t="s">
        <v>7</v>
      </c>
    </row>
    <row r="985" spans="1:5" x14ac:dyDescent="0.25">
      <c r="A985" s="4">
        <v>981</v>
      </c>
      <c r="B985" s="4" t="s">
        <v>3535</v>
      </c>
      <c r="C985" s="2" t="s">
        <v>2359</v>
      </c>
      <c r="D985" s="2" t="s">
        <v>917</v>
      </c>
      <c r="E985" s="2" t="s">
        <v>7</v>
      </c>
    </row>
    <row r="986" spans="1:5" x14ac:dyDescent="0.25">
      <c r="A986" s="4">
        <v>982</v>
      </c>
      <c r="B986" s="4" t="s">
        <v>3535</v>
      </c>
      <c r="C986" s="2" t="s">
        <v>2359</v>
      </c>
      <c r="D986" s="2" t="s">
        <v>918</v>
      </c>
      <c r="E986" s="2" t="s">
        <v>7</v>
      </c>
    </row>
    <row r="987" spans="1:5" x14ac:dyDescent="0.25">
      <c r="A987" s="4">
        <v>983</v>
      </c>
      <c r="B987" s="4" t="s">
        <v>3535</v>
      </c>
      <c r="C987" s="2" t="s">
        <v>2359</v>
      </c>
      <c r="D987" s="2" t="s">
        <v>919</v>
      </c>
      <c r="E987" s="2" t="s">
        <v>7</v>
      </c>
    </row>
    <row r="988" spans="1:5" x14ac:dyDescent="0.25">
      <c r="A988" s="4">
        <v>984</v>
      </c>
      <c r="B988" s="4" t="s">
        <v>3535</v>
      </c>
      <c r="C988" s="2" t="s">
        <v>2359</v>
      </c>
      <c r="D988" s="2" t="s">
        <v>920</v>
      </c>
      <c r="E988" s="2" t="s">
        <v>7</v>
      </c>
    </row>
    <row r="989" spans="1:5" x14ac:dyDescent="0.25">
      <c r="A989" s="4">
        <v>985</v>
      </c>
      <c r="B989" s="4" t="s">
        <v>3535</v>
      </c>
      <c r="C989" s="2" t="s">
        <v>2359</v>
      </c>
      <c r="D989" s="2" t="s">
        <v>921</v>
      </c>
      <c r="E989" s="2" t="s">
        <v>7</v>
      </c>
    </row>
    <row r="990" spans="1:5" x14ac:dyDescent="0.25">
      <c r="A990" s="4">
        <v>986</v>
      </c>
      <c r="B990" s="4" t="s">
        <v>3535</v>
      </c>
      <c r="C990" s="2" t="s">
        <v>2359</v>
      </c>
      <c r="D990" s="2" t="s">
        <v>922</v>
      </c>
      <c r="E990" s="2" t="s">
        <v>7</v>
      </c>
    </row>
    <row r="991" spans="1:5" x14ac:dyDescent="0.25">
      <c r="A991" s="4">
        <v>987</v>
      </c>
      <c r="B991" s="4" t="s">
        <v>3535</v>
      </c>
      <c r="C991" s="2" t="s">
        <v>2359</v>
      </c>
      <c r="D991" s="2" t="s">
        <v>923</v>
      </c>
      <c r="E991" s="2" t="s">
        <v>7</v>
      </c>
    </row>
    <row r="992" spans="1:5" x14ac:dyDescent="0.25">
      <c r="A992" s="4">
        <v>988</v>
      </c>
      <c r="B992" s="4" t="s">
        <v>3535</v>
      </c>
      <c r="C992" s="2" t="s">
        <v>2359</v>
      </c>
      <c r="D992" s="2" t="s">
        <v>924</v>
      </c>
      <c r="E992" s="2" t="s">
        <v>7</v>
      </c>
    </row>
    <row r="993" spans="1:5" x14ac:dyDescent="0.25">
      <c r="A993" s="4">
        <v>989</v>
      </c>
      <c r="B993" s="4" t="s">
        <v>3535</v>
      </c>
      <c r="C993" s="2" t="s">
        <v>2359</v>
      </c>
      <c r="D993" s="2" t="s">
        <v>925</v>
      </c>
      <c r="E993" s="2" t="s">
        <v>7</v>
      </c>
    </row>
    <row r="994" spans="1:5" x14ac:dyDescent="0.25">
      <c r="A994" s="4">
        <v>990</v>
      </c>
      <c r="B994" s="4" t="s">
        <v>3535</v>
      </c>
      <c r="C994" s="2" t="s">
        <v>2359</v>
      </c>
      <c r="D994" s="2" t="s">
        <v>926</v>
      </c>
      <c r="E994" s="2" t="s">
        <v>7</v>
      </c>
    </row>
    <row r="995" spans="1:5" x14ac:dyDescent="0.25">
      <c r="A995" s="4">
        <v>991</v>
      </c>
      <c r="B995" s="4" t="s">
        <v>3535</v>
      </c>
      <c r="C995" s="2" t="s">
        <v>2359</v>
      </c>
      <c r="D995" s="2" t="s">
        <v>927</v>
      </c>
      <c r="E995" s="2" t="s">
        <v>7</v>
      </c>
    </row>
    <row r="996" spans="1:5" x14ac:dyDescent="0.25">
      <c r="A996" s="4">
        <v>992</v>
      </c>
      <c r="B996" s="4" t="s">
        <v>3535</v>
      </c>
      <c r="C996" s="2" t="s">
        <v>2359</v>
      </c>
      <c r="D996" s="2" t="s">
        <v>928</v>
      </c>
      <c r="E996" s="2" t="s">
        <v>7</v>
      </c>
    </row>
    <row r="997" spans="1:5" x14ac:dyDescent="0.25">
      <c r="A997" s="4">
        <v>993</v>
      </c>
      <c r="B997" s="4" t="s">
        <v>3535</v>
      </c>
      <c r="C997" s="2" t="s">
        <v>2359</v>
      </c>
      <c r="D997" s="2" t="s">
        <v>929</v>
      </c>
      <c r="E997" s="2" t="s">
        <v>7</v>
      </c>
    </row>
    <row r="998" spans="1:5" x14ac:dyDescent="0.25">
      <c r="A998" s="4">
        <v>994</v>
      </c>
      <c r="B998" s="4" t="s">
        <v>3535</v>
      </c>
      <c r="C998" s="2" t="s">
        <v>2359</v>
      </c>
      <c r="D998" s="2" t="s">
        <v>930</v>
      </c>
      <c r="E998" s="2" t="s">
        <v>7</v>
      </c>
    </row>
    <row r="999" spans="1:5" x14ac:dyDescent="0.25">
      <c r="A999" s="4">
        <v>995</v>
      </c>
      <c r="B999" s="4" t="s">
        <v>3535</v>
      </c>
      <c r="C999" s="2" t="s">
        <v>2359</v>
      </c>
      <c r="D999" s="2" t="s">
        <v>931</v>
      </c>
      <c r="E999" s="2" t="s">
        <v>7</v>
      </c>
    </row>
    <row r="1000" spans="1:5" x14ac:dyDescent="0.25">
      <c r="A1000" s="4">
        <v>996</v>
      </c>
      <c r="B1000" s="4" t="s">
        <v>3535</v>
      </c>
      <c r="C1000" s="2" t="s">
        <v>2359</v>
      </c>
      <c r="D1000" s="2" t="s">
        <v>932</v>
      </c>
      <c r="E1000" s="2" t="s">
        <v>7</v>
      </c>
    </row>
    <row r="1001" spans="1:5" x14ac:dyDescent="0.25">
      <c r="A1001" s="4">
        <v>997</v>
      </c>
      <c r="B1001" s="4" t="s">
        <v>3535</v>
      </c>
      <c r="C1001" s="2" t="s">
        <v>2359</v>
      </c>
      <c r="D1001" s="2" t="s">
        <v>933</v>
      </c>
      <c r="E1001" s="2" t="s">
        <v>7</v>
      </c>
    </row>
    <row r="1002" spans="1:5" x14ac:dyDescent="0.25">
      <c r="A1002" s="4">
        <v>998</v>
      </c>
      <c r="B1002" s="4" t="s">
        <v>3535</v>
      </c>
      <c r="C1002" s="2" t="s">
        <v>2359</v>
      </c>
      <c r="D1002" s="2" t="s">
        <v>933</v>
      </c>
      <c r="E1002" s="2" t="s">
        <v>7</v>
      </c>
    </row>
    <row r="1003" spans="1:5" x14ac:dyDescent="0.25">
      <c r="A1003" s="4">
        <v>999</v>
      </c>
      <c r="B1003" s="4" t="s">
        <v>3535</v>
      </c>
      <c r="C1003" s="2" t="s">
        <v>2359</v>
      </c>
      <c r="D1003" s="2" t="s">
        <v>934</v>
      </c>
      <c r="E1003" s="2" t="s">
        <v>7</v>
      </c>
    </row>
    <row r="1004" spans="1:5" x14ac:dyDescent="0.25">
      <c r="A1004" s="4">
        <v>1000</v>
      </c>
      <c r="B1004" s="4" t="s">
        <v>3535</v>
      </c>
      <c r="C1004" s="2" t="s">
        <v>2359</v>
      </c>
      <c r="D1004" s="2" t="s">
        <v>935</v>
      </c>
      <c r="E1004" s="2" t="s">
        <v>7</v>
      </c>
    </row>
    <row r="1005" spans="1:5" x14ac:dyDescent="0.25">
      <c r="A1005" s="4">
        <v>1001</v>
      </c>
      <c r="B1005" s="4" t="s">
        <v>3535</v>
      </c>
      <c r="C1005" s="2" t="s">
        <v>2359</v>
      </c>
      <c r="D1005" s="2" t="s">
        <v>936</v>
      </c>
      <c r="E1005" s="2" t="s">
        <v>7</v>
      </c>
    </row>
    <row r="1006" spans="1:5" x14ac:dyDescent="0.25">
      <c r="A1006" s="4">
        <v>1002</v>
      </c>
      <c r="B1006" s="4" t="s">
        <v>3535</v>
      </c>
      <c r="C1006" s="2" t="s">
        <v>2359</v>
      </c>
      <c r="D1006" s="2" t="s">
        <v>937</v>
      </c>
      <c r="E1006" s="2" t="s">
        <v>7</v>
      </c>
    </row>
    <row r="1007" spans="1:5" x14ac:dyDescent="0.25">
      <c r="A1007" s="4">
        <v>1003</v>
      </c>
      <c r="B1007" s="4" t="s">
        <v>3535</v>
      </c>
      <c r="C1007" s="2" t="s">
        <v>2359</v>
      </c>
      <c r="D1007" s="2" t="s">
        <v>938</v>
      </c>
      <c r="E1007" s="2" t="s">
        <v>7</v>
      </c>
    </row>
    <row r="1008" spans="1:5" x14ac:dyDescent="0.25">
      <c r="A1008" s="4">
        <v>1004</v>
      </c>
      <c r="B1008" s="4" t="s">
        <v>3535</v>
      </c>
      <c r="C1008" s="2" t="s">
        <v>2359</v>
      </c>
      <c r="D1008" s="2" t="s">
        <v>939</v>
      </c>
      <c r="E1008" s="2" t="s">
        <v>7</v>
      </c>
    </row>
    <row r="1009" spans="1:5" x14ac:dyDescent="0.25">
      <c r="A1009" s="4">
        <v>1005</v>
      </c>
      <c r="B1009" s="4" t="s">
        <v>3535</v>
      </c>
      <c r="C1009" s="2" t="s">
        <v>2359</v>
      </c>
      <c r="D1009" s="2" t="s">
        <v>940</v>
      </c>
      <c r="E1009" s="2" t="s">
        <v>7</v>
      </c>
    </row>
    <row r="1010" spans="1:5" x14ac:dyDescent="0.25">
      <c r="A1010" s="4">
        <v>1006</v>
      </c>
      <c r="B1010" s="4" t="s">
        <v>3535</v>
      </c>
      <c r="C1010" s="2" t="s">
        <v>2359</v>
      </c>
      <c r="D1010" s="2" t="s">
        <v>941</v>
      </c>
      <c r="E1010" s="2" t="s">
        <v>7</v>
      </c>
    </row>
    <row r="1011" spans="1:5" x14ac:dyDescent="0.25">
      <c r="A1011" s="4">
        <v>1007</v>
      </c>
      <c r="B1011" s="4" t="s">
        <v>3535</v>
      </c>
      <c r="C1011" s="2" t="s">
        <v>2359</v>
      </c>
      <c r="D1011" s="2" t="s">
        <v>942</v>
      </c>
      <c r="E1011" s="2" t="s">
        <v>7</v>
      </c>
    </row>
    <row r="1012" spans="1:5" x14ac:dyDescent="0.25">
      <c r="A1012" s="4">
        <v>1008</v>
      </c>
      <c r="B1012" s="4" t="s">
        <v>3535</v>
      </c>
      <c r="C1012" s="2" t="s">
        <v>2359</v>
      </c>
      <c r="D1012" s="2" t="s">
        <v>943</v>
      </c>
      <c r="E1012" s="2" t="s">
        <v>7</v>
      </c>
    </row>
    <row r="1013" spans="1:5" x14ac:dyDescent="0.25">
      <c r="A1013" s="4">
        <v>1009</v>
      </c>
      <c r="B1013" s="4" t="s">
        <v>3535</v>
      </c>
      <c r="C1013" s="2" t="s">
        <v>2359</v>
      </c>
      <c r="D1013" s="2" t="s">
        <v>944</v>
      </c>
      <c r="E1013" s="2" t="s">
        <v>7</v>
      </c>
    </row>
    <row r="1014" spans="1:5" x14ac:dyDescent="0.25">
      <c r="A1014" s="4">
        <v>1010</v>
      </c>
      <c r="B1014" s="4" t="s">
        <v>3535</v>
      </c>
      <c r="C1014" s="2" t="s">
        <v>2359</v>
      </c>
      <c r="D1014" s="2" t="s">
        <v>945</v>
      </c>
      <c r="E1014" s="2" t="s">
        <v>7</v>
      </c>
    </row>
    <row r="1015" spans="1:5" x14ac:dyDescent="0.25">
      <c r="A1015" s="4">
        <v>1011</v>
      </c>
      <c r="B1015" s="4" t="s">
        <v>3535</v>
      </c>
      <c r="C1015" s="2" t="s">
        <v>2359</v>
      </c>
      <c r="D1015" s="2" t="s">
        <v>946</v>
      </c>
      <c r="E1015" s="2" t="s">
        <v>7</v>
      </c>
    </row>
    <row r="1016" spans="1:5" x14ac:dyDescent="0.25">
      <c r="A1016" s="4">
        <v>1012</v>
      </c>
      <c r="B1016" s="4" t="s">
        <v>3535</v>
      </c>
      <c r="C1016" s="2" t="s">
        <v>2359</v>
      </c>
      <c r="D1016" s="2" t="s">
        <v>947</v>
      </c>
      <c r="E1016" s="2" t="s">
        <v>7</v>
      </c>
    </row>
    <row r="1017" spans="1:5" x14ac:dyDescent="0.25">
      <c r="A1017" s="4">
        <v>1013</v>
      </c>
      <c r="B1017" s="4" t="s">
        <v>3535</v>
      </c>
      <c r="C1017" s="2" t="s">
        <v>2359</v>
      </c>
      <c r="D1017" s="2" t="s">
        <v>948</v>
      </c>
      <c r="E1017" s="2" t="s">
        <v>7</v>
      </c>
    </row>
    <row r="1018" spans="1:5" x14ac:dyDescent="0.25">
      <c r="A1018" s="4">
        <v>1014</v>
      </c>
      <c r="B1018" s="4" t="s">
        <v>3535</v>
      </c>
      <c r="C1018" s="2" t="s">
        <v>2359</v>
      </c>
      <c r="D1018" s="2" t="s">
        <v>949</v>
      </c>
      <c r="E1018" s="2" t="s">
        <v>7</v>
      </c>
    </row>
    <row r="1019" spans="1:5" x14ac:dyDescent="0.25">
      <c r="A1019" s="4">
        <v>1015</v>
      </c>
      <c r="B1019" s="4" t="s">
        <v>3535</v>
      </c>
      <c r="C1019" s="2" t="s">
        <v>2359</v>
      </c>
      <c r="D1019" s="2" t="s">
        <v>950</v>
      </c>
      <c r="E1019" s="2" t="s">
        <v>7</v>
      </c>
    </row>
    <row r="1020" spans="1:5" x14ac:dyDescent="0.25">
      <c r="A1020" s="4">
        <v>1016</v>
      </c>
      <c r="B1020" s="4" t="s">
        <v>3535</v>
      </c>
      <c r="C1020" s="2" t="s">
        <v>2359</v>
      </c>
      <c r="D1020" s="2" t="s">
        <v>951</v>
      </c>
      <c r="E1020" s="2" t="s">
        <v>7</v>
      </c>
    </row>
    <row r="1021" spans="1:5" x14ac:dyDescent="0.25">
      <c r="A1021" s="4">
        <v>1017</v>
      </c>
      <c r="B1021" s="4" t="s">
        <v>3535</v>
      </c>
      <c r="C1021" s="2" t="s">
        <v>2359</v>
      </c>
      <c r="D1021" s="2" t="s">
        <v>952</v>
      </c>
      <c r="E1021" s="2" t="s">
        <v>7</v>
      </c>
    </row>
    <row r="1022" spans="1:5" x14ac:dyDescent="0.25">
      <c r="A1022" s="4">
        <v>1018</v>
      </c>
      <c r="B1022" s="4" t="s">
        <v>3535</v>
      </c>
      <c r="C1022" s="2" t="s">
        <v>2359</v>
      </c>
      <c r="D1022" s="2" t="s">
        <v>953</v>
      </c>
      <c r="E1022" s="2" t="s">
        <v>7</v>
      </c>
    </row>
    <row r="1023" spans="1:5" x14ac:dyDescent="0.25">
      <c r="A1023" s="4">
        <v>1019</v>
      </c>
      <c r="B1023" s="4" t="s">
        <v>3535</v>
      </c>
      <c r="C1023" s="2" t="s">
        <v>2359</v>
      </c>
      <c r="D1023" s="2" t="s">
        <v>954</v>
      </c>
      <c r="E1023" s="2" t="s">
        <v>7</v>
      </c>
    </row>
    <row r="1024" spans="1:5" x14ac:dyDescent="0.25">
      <c r="A1024" s="4">
        <v>1020</v>
      </c>
      <c r="B1024" s="4" t="s">
        <v>3535</v>
      </c>
      <c r="C1024" s="2" t="s">
        <v>2359</v>
      </c>
      <c r="D1024" s="2" t="s">
        <v>955</v>
      </c>
      <c r="E1024" s="2" t="s">
        <v>7</v>
      </c>
    </row>
    <row r="1025" spans="1:5" x14ac:dyDescent="0.25">
      <c r="A1025" s="4">
        <v>1021</v>
      </c>
      <c r="B1025" s="4" t="s">
        <v>3535</v>
      </c>
      <c r="C1025" s="2" t="s">
        <v>2359</v>
      </c>
      <c r="D1025" s="2" t="s">
        <v>956</v>
      </c>
      <c r="E1025" s="2" t="s">
        <v>7</v>
      </c>
    </row>
    <row r="1026" spans="1:5" x14ac:dyDescent="0.25">
      <c r="A1026" s="4">
        <v>1022</v>
      </c>
      <c r="B1026" s="4" t="s">
        <v>3535</v>
      </c>
      <c r="C1026" s="2" t="s">
        <v>2359</v>
      </c>
      <c r="D1026" s="2" t="s">
        <v>957</v>
      </c>
      <c r="E1026" s="2" t="s">
        <v>7</v>
      </c>
    </row>
    <row r="1027" spans="1:5" x14ac:dyDescent="0.25">
      <c r="A1027" s="4">
        <v>1023</v>
      </c>
      <c r="B1027" s="4" t="s">
        <v>3535</v>
      </c>
      <c r="C1027" s="2" t="s">
        <v>2359</v>
      </c>
      <c r="D1027" s="2" t="s">
        <v>958</v>
      </c>
      <c r="E1027" s="2" t="s">
        <v>7</v>
      </c>
    </row>
    <row r="1028" spans="1:5" x14ac:dyDescent="0.25">
      <c r="A1028" s="4">
        <v>1024</v>
      </c>
      <c r="B1028" s="4" t="s">
        <v>3535</v>
      </c>
      <c r="C1028" s="2" t="s">
        <v>2359</v>
      </c>
      <c r="D1028" s="2" t="s">
        <v>959</v>
      </c>
      <c r="E1028" s="2" t="s">
        <v>7</v>
      </c>
    </row>
    <row r="1029" spans="1:5" x14ac:dyDescent="0.25">
      <c r="A1029" s="4">
        <v>1025</v>
      </c>
      <c r="B1029" s="4" t="s">
        <v>3535</v>
      </c>
      <c r="C1029" s="2" t="s">
        <v>2359</v>
      </c>
      <c r="D1029" s="2" t="s">
        <v>960</v>
      </c>
      <c r="E1029" s="2" t="s">
        <v>7</v>
      </c>
    </row>
    <row r="1030" spans="1:5" x14ac:dyDescent="0.25">
      <c r="A1030" s="4">
        <v>1026</v>
      </c>
      <c r="B1030" s="4" t="s">
        <v>3535</v>
      </c>
      <c r="C1030" s="2" t="s">
        <v>2359</v>
      </c>
      <c r="D1030" s="2" t="s">
        <v>960</v>
      </c>
      <c r="E1030" s="2" t="s">
        <v>7</v>
      </c>
    </row>
    <row r="1031" spans="1:5" x14ac:dyDescent="0.25">
      <c r="A1031" s="4">
        <v>1027</v>
      </c>
      <c r="B1031" s="4" t="s">
        <v>3535</v>
      </c>
      <c r="C1031" s="2" t="s">
        <v>2359</v>
      </c>
      <c r="D1031" s="2" t="s">
        <v>961</v>
      </c>
      <c r="E1031" s="2" t="s">
        <v>7</v>
      </c>
    </row>
    <row r="1032" spans="1:5" x14ac:dyDescent="0.25">
      <c r="A1032" s="4">
        <v>1028</v>
      </c>
      <c r="B1032" s="4" t="s">
        <v>3535</v>
      </c>
      <c r="C1032" s="2" t="s">
        <v>2359</v>
      </c>
      <c r="D1032" s="2" t="s">
        <v>962</v>
      </c>
      <c r="E1032" s="2" t="s">
        <v>7</v>
      </c>
    </row>
    <row r="1033" spans="1:5" x14ac:dyDescent="0.25">
      <c r="A1033" s="4">
        <v>1029</v>
      </c>
      <c r="B1033" s="4" t="s">
        <v>3535</v>
      </c>
      <c r="C1033" s="2" t="s">
        <v>2359</v>
      </c>
      <c r="D1033" s="2" t="s">
        <v>963</v>
      </c>
      <c r="E1033" s="2" t="s">
        <v>7</v>
      </c>
    </row>
    <row r="1034" spans="1:5" x14ac:dyDescent="0.25">
      <c r="A1034" s="4">
        <v>1030</v>
      </c>
      <c r="B1034" s="4" t="s">
        <v>3535</v>
      </c>
      <c r="C1034" s="2" t="s">
        <v>2359</v>
      </c>
      <c r="D1034" s="2" t="s">
        <v>964</v>
      </c>
      <c r="E1034" s="2" t="s">
        <v>7</v>
      </c>
    </row>
    <row r="1035" spans="1:5" x14ac:dyDescent="0.25">
      <c r="A1035" s="4">
        <v>1031</v>
      </c>
      <c r="B1035" s="4" t="s">
        <v>3535</v>
      </c>
      <c r="C1035" s="2" t="s">
        <v>2359</v>
      </c>
      <c r="D1035" s="2" t="s">
        <v>965</v>
      </c>
      <c r="E1035" s="2" t="s">
        <v>7</v>
      </c>
    </row>
    <row r="1036" spans="1:5" x14ac:dyDescent="0.25">
      <c r="A1036" s="4">
        <v>1032</v>
      </c>
      <c r="B1036" s="4" t="s">
        <v>3535</v>
      </c>
      <c r="C1036" s="2" t="s">
        <v>2359</v>
      </c>
      <c r="D1036" s="2" t="s">
        <v>966</v>
      </c>
      <c r="E1036" s="2" t="s">
        <v>7</v>
      </c>
    </row>
    <row r="1037" spans="1:5" x14ac:dyDescent="0.25">
      <c r="A1037" s="4">
        <v>1033</v>
      </c>
      <c r="B1037" s="4" t="s">
        <v>3535</v>
      </c>
      <c r="C1037" s="2" t="s">
        <v>2359</v>
      </c>
      <c r="D1037" s="2" t="s">
        <v>967</v>
      </c>
      <c r="E1037" s="2" t="s">
        <v>7</v>
      </c>
    </row>
    <row r="1038" spans="1:5" x14ac:dyDescent="0.25">
      <c r="A1038" s="4">
        <v>1034</v>
      </c>
      <c r="B1038" s="4" t="s">
        <v>3535</v>
      </c>
      <c r="C1038" s="2" t="s">
        <v>2359</v>
      </c>
      <c r="D1038" s="2" t="s">
        <v>968</v>
      </c>
      <c r="E1038" s="2" t="s">
        <v>7</v>
      </c>
    </row>
    <row r="1039" spans="1:5" x14ac:dyDescent="0.25">
      <c r="A1039" s="4">
        <v>1035</v>
      </c>
      <c r="B1039" s="4" t="s">
        <v>3535</v>
      </c>
      <c r="C1039" s="2" t="s">
        <v>2359</v>
      </c>
      <c r="D1039" s="2" t="s">
        <v>968</v>
      </c>
      <c r="E1039" s="2" t="s">
        <v>7</v>
      </c>
    </row>
    <row r="1040" spans="1:5" x14ac:dyDescent="0.25">
      <c r="A1040" s="4">
        <v>1036</v>
      </c>
      <c r="B1040" s="4" t="s">
        <v>3535</v>
      </c>
      <c r="C1040" s="2" t="s">
        <v>2359</v>
      </c>
      <c r="D1040" s="2" t="s">
        <v>969</v>
      </c>
      <c r="E1040" s="2" t="s">
        <v>7</v>
      </c>
    </row>
    <row r="1041" spans="1:5" x14ac:dyDescent="0.25">
      <c r="A1041" s="4">
        <v>1037</v>
      </c>
      <c r="B1041" s="4" t="s">
        <v>3535</v>
      </c>
      <c r="C1041" s="2" t="s">
        <v>2359</v>
      </c>
      <c r="D1041" s="2" t="s">
        <v>970</v>
      </c>
      <c r="E1041" s="2" t="s">
        <v>7</v>
      </c>
    </row>
    <row r="1042" spans="1:5" x14ac:dyDescent="0.25">
      <c r="A1042" s="4">
        <v>1038</v>
      </c>
      <c r="B1042" s="4" t="s">
        <v>3535</v>
      </c>
      <c r="C1042" s="2" t="s">
        <v>2359</v>
      </c>
      <c r="D1042" s="2" t="s">
        <v>971</v>
      </c>
      <c r="E1042" s="2" t="s">
        <v>7</v>
      </c>
    </row>
    <row r="1043" spans="1:5" x14ac:dyDescent="0.25">
      <c r="A1043" s="4">
        <v>1039</v>
      </c>
      <c r="B1043" s="4" t="s">
        <v>3535</v>
      </c>
      <c r="C1043" s="2" t="s">
        <v>2359</v>
      </c>
      <c r="D1043" s="2" t="s">
        <v>972</v>
      </c>
      <c r="E1043" s="2" t="s">
        <v>7</v>
      </c>
    </row>
    <row r="1044" spans="1:5" x14ac:dyDescent="0.25">
      <c r="A1044" s="4">
        <v>1040</v>
      </c>
      <c r="B1044" s="4" t="s">
        <v>3535</v>
      </c>
      <c r="C1044" s="2" t="s">
        <v>2359</v>
      </c>
      <c r="D1044" s="2" t="s">
        <v>973</v>
      </c>
      <c r="E1044" s="2" t="s">
        <v>7</v>
      </c>
    </row>
    <row r="1045" spans="1:5" x14ac:dyDescent="0.25">
      <c r="A1045" s="4">
        <v>1041</v>
      </c>
      <c r="B1045" s="4" t="s">
        <v>3535</v>
      </c>
      <c r="C1045" s="2" t="s">
        <v>2359</v>
      </c>
      <c r="D1045" s="2" t="s">
        <v>974</v>
      </c>
      <c r="E1045" s="2" t="s">
        <v>7</v>
      </c>
    </row>
    <row r="1046" spans="1:5" x14ac:dyDescent="0.25">
      <c r="A1046" s="4">
        <v>1042</v>
      </c>
      <c r="B1046" s="4" t="s">
        <v>3535</v>
      </c>
      <c r="C1046" s="2" t="s">
        <v>2359</v>
      </c>
      <c r="D1046" s="2" t="s">
        <v>975</v>
      </c>
      <c r="E1046" s="2" t="s">
        <v>7</v>
      </c>
    </row>
    <row r="1047" spans="1:5" x14ac:dyDescent="0.25">
      <c r="A1047" s="4">
        <v>1043</v>
      </c>
      <c r="B1047" s="4" t="s">
        <v>3535</v>
      </c>
      <c r="C1047" s="2" t="s">
        <v>2359</v>
      </c>
      <c r="D1047" s="2" t="s">
        <v>976</v>
      </c>
      <c r="E1047" s="2" t="s">
        <v>7</v>
      </c>
    </row>
    <row r="1048" spans="1:5" x14ac:dyDescent="0.25">
      <c r="A1048" s="4">
        <v>1044</v>
      </c>
      <c r="B1048" s="4" t="s">
        <v>3535</v>
      </c>
      <c r="C1048" s="2" t="s">
        <v>2359</v>
      </c>
      <c r="D1048" s="2" t="s">
        <v>977</v>
      </c>
      <c r="E1048" s="2" t="s">
        <v>7</v>
      </c>
    </row>
    <row r="1049" spans="1:5" x14ac:dyDescent="0.25">
      <c r="A1049" s="4">
        <v>1045</v>
      </c>
      <c r="B1049" s="4" t="s">
        <v>3535</v>
      </c>
      <c r="C1049" s="2" t="s">
        <v>2359</v>
      </c>
      <c r="D1049" s="2" t="s">
        <v>978</v>
      </c>
      <c r="E1049" s="2" t="s">
        <v>7</v>
      </c>
    </row>
    <row r="1050" spans="1:5" x14ac:dyDescent="0.25">
      <c r="A1050" s="4">
        <v>1046</v>
      </c>
      <c r="B1050" s="4" t="s">
        <v>3535</v>
      </c>
      <c r="C1050" s="2" t="s">
        <v>2359</v>
      </c>
      <c r="D1050" s="2" t="s">
        <v>978</v>
      </c>
      <c r="E1050" s="2" t="s">
        <v>7</v>
      </c>
    </row>
    <row r="1051" spans="1:5" x14ac:dyDescent="0.25">
      <c r="A1051" s="4">
        <v>1047</v>
      </c>
      <c r="B1051" s="4" t="s">
        <v>3535</v>
      </c>
      <c r="C1051" s="2" t="s">
        <v>2359</v>
      </c>
      <c r="D1051" s="2" t="s">
        <v>979</v>
      </c>
      <c r="E1051" s="2" t="s">
        <v>7</v>
      </c>
    </row>
    <row r="1052" spans="1:5" x14ac:dyDescent="0.25">
      <c r="A1052" s="4">
        <v>1048</v>
      </c>
      <c r="B1052" s="4" t="s">
        <v>3535</v>
      </c>
      <c r="C1052" s="2" t="s">
        <v>2359</v>
      </c>
      <c r="D1052" s="2" t="s">
        <v>980</v>
      </c>
      <c r="E1052" s="2" t="s">
        <v>7</v>
      </c>
    </row>
    <row r="1053" spans="1:5" x14ac:dyDescent="0.25">
      <c r="A1053" s="4">
        <v>1049</v>
      </c>
      <c r="B1053" s="4" t="s">
        <v>3535</v>
      </c>
      <c r="C1053" s="2" t="s">
        <v>2359</v>
      </c>
      <c r="D1053" s="2" t="s">
        <v>981</v>
      </c>
      <c r="E1053" s="2" t="s">
        <v>7</v>
      </c>
    </row>
    <row r="1054" spans="1:5" x14ac:dyDescent="0.25">
      <c r="A1054" s="4">
        <v>1050</v>
      </c>
      <c r="B1054" s="4" t="s">
        <v>3535</v>
      </c>
      <c r="C1054" s="2" t="s">
        <v>2359</v>
      </c>
      <c r="D1054" s="2" t="s">
        <v>982</v>
      </c>
      <c r="E1054" s="2" t="s">
        <v>7</v>
      </c>
    </row>
    <row r="1055" spans="1:5" x14ac:dyDescent="0.25">
      <c r="A1055" s="4">
        <v>1051</v>
      </c>
      <c r="B1055" s="4" t="s">
        <v>3535</v>
      </c>
      <c r="C1055" s="2" t="s">
        <v>2359</v>
      </c>
      <c r="D1055" s="2" t="s">
        <v>983</v>
      </c>
      <c r="E1055" s="2" t="s">
        <v>7</v>
      </c>
    </row>
    <row r="1056" spans="1:5" x14ac:dyDescent="0.25">
      <c r="A1056" s="4">
        <v>1052</v>
      </c>
      <c r="B1056" s="4" t="s">
        <v>3535</v>
      </c>
      <c r="C1056" s="2" t="s">
        <v>2359</v>
      </c>
      <c r="D1056" s="2" t="s">
        <v>984</v>
      </c>
      <c r="E1056" s="2" t="s">
        <v>7</v>
      </c>
    </row>
    <row r="1057" spans="1:5" x14ac:dyDescent="0.25">
      <c r="A1057" s="4">
        <v>1053</v>
      </c>
      <c r="B1057" s="4" t="s">
        <v>3535</v>
      </c>
      <c r="C1057" s="2" t="s">
        <v>2359</v>
      </c>
      <c r="D1057" s="2" t="s">
        <v>985</v>
      </c>
      <c r="E1057" s="2" t="s">
        <v>7</v>
      </c>
    </row>
    <row r="1058" spans="1:5" x14ac:dyDescent="0.25">
      <c r="A1058" s="4">
        <v>1054</v>
      </c>
      <c r="B1058" s="4" t="s">
        <v>3535</v>
      </c>
      <c r="C1058" s="2" t="s">
        <v>2359</v>
      </c>
      <c r="D1058" s="2" t="s">
        <v>986</v>
      </c>
      <c r="E1058" s="2" t="s">
        <v>7</v>
      </c>
    </row>
    <row r="1059" spans="1:5" x14ac:dyDescent="0.25">
      <c r="A1059" s="4">
        <v>1055</v>
      </c>
      <c r="B1059" s="4" t="s">
        <v>3535</v>
      </c>
      <c r="C1059" s="2" t="s">
        <v>2359</v>
      </c>
      <c r="D1059" s="2" t="s">
        <v>987</v>
      </c>
      <c r="E1059" s="2" t="s">
        <v>7</v>
      </c>
    </row>
    <row r="1060" spans="1:5" x14ac:dyDescent="0.25">
      <c r="A1060" s="4">
        <v>1056</v>
      </c>
      <c r="B1060" s="4" t="s">
        <v>3535</v>
      </c>
      <c r="C1060" s="2" t="s">
        <v>2359</v>
      </c>
      <c r="D1060" s="2" t="s">
        <v>988</v>
      </c>
      <c r="E1060" s="2" t="s">
        <v>7</v>
      </c>
    </row>
    <row r="1061" spans="1:5" x14ac:dyDescent="0.25">
      <c r="A1061" s="4">
        <v>1057</v>
      </c>
      <c r="B1061" s="4" t="s">
        <v>3535</v>
      </c>
      <c r="C1061" s="2" t="s">
        <v>2359</v>
      </c>
      <c r="D1061" s="2" t="s">
        <v>989</v>
      </c>
      <c r="E1061" s="2" t="s">
        <v>7</v>
      </c>
    </row>
    <row r="1062" spans="1:5" x14ac:dyDescent="0.25">
      <c r="A1062" s="4">
        <v>1058</v>
      </c>
      <c r="B1062" s="4" t="s">
        <v>3535</v>
      </c>
      <c r="C1062" s="2" t="s">
        <v>2359</v>
      </c>
      <c r="D1062" s="2" t="s">
        <v>990</v>
      </c>
      <c r="E1062" s="2" t="s">
        <v>7</v>
      </c>
    </row>
    <row r="1063" spans="1:5" x14ac:dyDescent="0.25">
      <c r="A1063" s="4">
        <v>1059</v>
      </c>
      <c r="B1063" s="4" t="s">
        <v>3535</v>
      </c>
      <c r="C1063" s="2" t="s">
        <v>2359</v>
      </c>
      <c r="D1063" s="2" t="s">
        <v>991</v>
      </c>
      <c r="E1063" s="2" t="s">
        <v>7</v>
      </c>
    </row>
    <row r="1064" spans="1:5" x14ac:dyDescent="0.25">
      <c r="A1064" s="4">
        <v>1060</v>
      </c>
      <c r="B1064" s="4" t="s">
        <v>3535</v>
      </c>
      <c r="C1064" s="2" t="s">
        <v>2359</v>
      </c>
      <c r="D1064" s="2" t="s">
        <v>992</v>
      </c>
      <c r="E1064" s="2" t="s">
        <v>7</v>
      </c>
    </row>
    <row r="1065" spans="1:5" x14ac:dyDescent="0.25">
      <c r="A1065" s="4">
        <v>1061</v>
      </c>
      <c r="B1065" s="4" t="s">
        <v>3535</v>
      </c>
      <c r="C1065" s="2" t="s">
        <v>2359</v>
      </c>
      <c r="D1065" s="2" t="s">
        <v>993</v>
      </c>
      <c r="E1065" s="2" t="s">
        <v>7</v>
      </c>
    </row>
    <row r="1066" spans="1:5" x14ac:dyDescent="0.25">
      <c r="A1066" s="4">
        <v>1062</v>
      </c>
      <c r="B1066" s="4" t="s">
        <v>3535</v>
      </c>
      <c r="C1066" s="2" t="s">
        <v>2359</v>
      </c>
      <c r="D1066" s="2" t="s">
        <v>994</v>
      </c>
      <c r="E1066" s="2" t="s">
        <v>7</v>
      </c>
    </row>
    <row r="1067" spans="1:5" x14ac:dyDescent="0.25">
      <c r="A1067" s="4">
        <v>1063</v>
      </c>
      <c r="B1067" s="4" t="s">
        <v>3535</v>
      </c>
      <c r="C1067" s="2" t="s">
        <v>2359</v>
      </c>
      <c r="D1067" s="2" t="s">
        <v>995</v>
      </c>
      <c r="E1067" s="2" t="s">
        <v>7</v>
      </c>
    </row>
    <row r="1068" spans="1:5" x14ac:dyDescent="0.25">
      <c r="A1068" s="4">
        <v>1064</v>
      </c>
      <c r="B1068" s="4" t="s">
        <v>3535</v>
      </c>
      <c r="C1068" s="2" t="s">
        <v>2359</v>
      </c>
      <c r="D1068" s="2" t="s">
        <v>996</v>
      </c>
      <c r="E1068" s="2" t="s">
        <v>7</v>
      </c>
    </row>
    <row r="1069" spans="1:5" x14ac:dyDescent="0.25">
      <c r="A1069" s="4">
        <v>1065</v>
      </c>
      <c r="B1069" s="4" t="s">
        <v>3535</v>
      </c>
      <c r="C1069" s="2" t="s">
        <v>2359</v>
      </c>
      <c r="D1069" s="2" t="s">
        <v>997</v>
      </c>
      <c r="E1069" s="2" t="s">
        <v>7</v>
      </c>
    </row>
    <row r="1070" spans="1:5" x14ac:dyDescent="0.25">
      <c r="A1070" s="4">
        <v>1066</v>
      </c>
      <c r="B1070" s="4" t="s">
        <v>3535</v>
      </c>
      <c r="C1070" s="2" t="s">
        <v>2359</v>
      </c>
      <c r="D1070" s="2" t="s">
        <v>998</v>
      </c>
      <c r="E1070" s="2" t="s">
        <v>7</v>
      </c>
    </row>
    <row r="1071" spans="1:5" x14ac:dyDescent="0.25">
      <c r="A1071" s="4">
        <v>1067</v>
      </c>
      <c r="B1071" s="4" t="s">
        <v>3535</v>
      </c>
      <c r="C1071" s="2" t="s">
        <v>2359</v>
      </c>
      <c r="D1071" s="2" t="s">
        <v>999</v>
      </c>
      <c r="E1071" s="2" t="s">
        <v>7</v>
      </c>
    </row>
    <row r="1072" spans="1:5" x14ac:dyDescent="0.25">
      <c r="A1072" s="4">
        <v>1068</v>
      </c>
      <c r="B1072" s="4" t="s">
        <v>3535</v>
      </c>
      <c r="C1072" s="2" t="s">
        <v>2359</v>
      </c>
      <c r="D1072" s="2" t="s">
        <v>1000</v>
      </c>
      <c r="E1072" s="2" t="s">
        <v>7</v>
      </c>
    </row>
    <row r="1073" spans="1:5" x14ac:dyDescent="0.25">
      <c r="A1073" s="4">
        <v>1069</v>
      </c>
      <c r="B1073" s="4" t="s">
        <v>3535</v>
      </c>
      <c r="C1073" s="2" t="s">
        <v>2359</v>
      </c>
      <c r="D1073" s="2" t="s">
        <v>1001</v>
      </c>
      <c r="E1073" s="2" t="s">
        <v>7</v>
      </c>
    </row>
    <row r="1074" spans="1:5" x14ac:dyDescent="0.25">
      <c r="A1074" s="4">
        <v>1070</v>
      </c>
      <c r="B1074" s="4" t="s">
        <v>3535</v>
      </c>
      <c r="C1074" s="2" t="s">
        <v>2359</v>
      </c>
      <c r="D1074" s="2" t="s">
        <v>1002</v>
      </c>
      <c r="E1074" s="2" t="s">
        <v>7</v>
      </c>
    </row>
    <row r="1075" spans="1:5" x14ac:dyDescent="0.25">
      <c r="A1075" s="4">
        <v>1071</v>
      </c>
      <c r="B1075" s="4" t="s">
        <v>3535</v>
      </c>
      <c r="C1075" s="2" t="s">
        <v>2359</v>
      </c>
      <c r="D1075" s="2" t="s">
        <v>1003</v>
      </c>
      <c r="E1075" s="2" t="s">
        <v>7</v>
      </c>
    </row>
    <row r="1076" spans="1:5" x14ac:dyDescent="0.25">
      <c r="A1076" s="4">
        <v>1072</v>
      </c>
      <c r="B1076" s="4" t="s">
        <v>3535</v>
      </c>
      <c r="C1076" s="2" t="s">
        <v>2359</v>
      </c>
      <c r="D1076" s="2" t="s">
        <v>1004</v>
      </c>
      <c r="E1076" s="2" t="s">
        <v>7</v>
      </c>
    </row>
    <row r="1077" spans="1:5" x14ac:dyDescent="0.25">
      <c r="A1077" s="4">
        <v>1073</v>
      </c>
      <c r="B1077" s="4" t="s">
        <v>3535</v>
      </c>
      <c r="C1077" s="2" t="s">
        <v>2359</v>
      </c>
      <c r="D1077" s="2" t="s">
        <v>1005</v>
      </c>
      <c r="E1077" s="2" t="s">
        <v>7</v>
      </c>
    </row>
    <row r="1078" spans="1:5" x14ac:dyDescent="0.25">
      <c r="A1078" s="4">
        <v>1074</v>
      </c>
      <c r="B1078" s="4" t="s">
        <v>3535</v>
      </c>
      <c r="C1078" s="2" t="s">
        <v>2359</v>
      </c>
      <c r="D1078" s="2" t="s">
        <v>1006</v>
      </c>
      <c r="E1078" s="2" t="s">
        <v>7</v>
      </c>
    </row>
    <row r="1079" spans="1:5" x14ac:dyDescent="0.25">
      <c r="A1079" s="4">
        <v>1075</v>
      </c>
      <c r="B1079" s="4" t="s">
        <v>3535</v>
      </c>
      <c r="C1079" s="2" t="s">
        <v>2359</v>
      </c>
      <c r="D1079" s="2" t="s">
        <v>1007</v>
      </c>
      <c r="E1079" s="2" t="s">
        <v>7</v>
      </c>
    </row>
    <row r="1080" spans="1:5" x14ac:dyDescent="0.25">
      <c r="A1080" s="4">
        <v>1076</v>
      </c>
      <c r="B1080" s="4" t="s">
        <v>3535</v>
      </c>
      <c r="C1080" s="2" t="s">
        <v>2359</v>
      </c>
      <c r="D1080" s="2" t="s">
        <v>1008</v>
      </c>
      <c r="E1080" s="2" t="s">
        <v>7</v>
      </c>
    </row>
    <row r="1081" spans="1:5" x14ac:dyDescent="0.25">
      <c r="A1081" s="4">
        <v>1077</v>
      </c>
      <c r="B1081" s="4" t="s">
        <v>3535</v>
      </c>
      <c r="C1081" s="2" t="s">
        <v>2359</v>
      </c>
      <c r="D1081" s="2" t="s">
        <v>1009</v>
      </c>
      <c r="E1081" s="2" t="s">
        <v>7</v>
      </c>
    </row>
    <row r="1082" spans="1:5" x14ac:dyDescent="0.25">
      <c r="A1082" s="4">
        <v>1078</v>
      </c>
      <c r="B1082" s="4" t="s">
        <v>3535</v>
      </c>
      <c r="C1082" s="2" t="s">
        <v>2359</v>
      </c>
      <c r="D1082" s="2" t="s">
        <v>1010</v>
      </c>
      <c r="E1082" s="2" t="s">
        <v>7</v>
      </c>
    </row>
    <row r="1083" spans="1:5" x14ac:dyDescent="0.25">
      <c r="A1083" s="4">
        <v>1079</v>
      </c>
      <c r="B1083" s="4" t="s">
        <v>3535</v>
      </c>
      <c r="C1083" s="2" t="s">
        <v>2359</v>
      </c>
      <c r="D1083" s="2" t="s">
        <v>1011</v>
      </c>
      <c r="E1083" s="2" t="s">
        <v>7</v>
      </c>
    </row>
    <row r="1084" spans="1:5" x14ac:dyDescent="0.25">
      <c r="A1084" s="4">
        <v>1080</v>
      </c>
      <c r="B1084" s="4" t="s">
        <v>3535</v>
      </c>
      <c r="C1084" s="2" t="s">
        <v>2359</v>
      </c>
      <c r="D1084" s="2" t="s">
        <v>1012</v>
      </c>
      <c r="E1084" s="2" t="s">
        <v>7</v>
      </c>
    </row>
    <row r="1085" spans="1:5" x14ac:dyDescent="0.25">
      <c r="A1085" s="4">
        <v>1081</v>
      </c>
      <c r="B1085" s="4" t="s">
        <v>3535</v>
      </c>
      <c r="C1085" s="2" t="s">
        <v>2359</v>
      </c>
      <c r="D1085" s="2" t="s">
        <v>1013</v>
      </c>
      <c r="E1085" s="2" t="s">
        <v>7</v>
      </c>
    </row>
    <row r="1086" spans="1:5" x14ac:dyDescent="0.25">
      <c r="A1086" s="4">
        <v>1082</v>
      </c>
      <c r="B1086" s="4" t="s">
        <v>3535</v>
      </c>
      <c r="C1086" s="2" t="s">
        <v>2359</v>
      </c>
      <c r="D1086" s="2" t="s">
        <v>1014</v>
      </c>
      <c r="E1086" s="2" t="s">
        <v>7</v>
      </c>
    </row>
    <row r="1087" spans="1:5" x14ac:dyDescent="0.25">
      <c r="A1087" s="4">
        <v>1083</v>
      </c>
      <c r="B1087" s="4" t="s">
        <v>3535</v>
      </c>
      <c r="C1087" s="2" t="s">
        <v>2359</v>
      </c>
      <c r="D1087" s="2" t="s">
        <v>1015</v>
      </c>
      <c r="E1087" s="2" t="s">
        <v>7</v>
      </c>
    </row>
    <row r="1088" spans="1:5" x14ac:dyDescent="0.25">
      <c r="A1088" s="4">
        <v>1084</v>
      </c>
      <c r="B1088" s="4" t="s">
        <v>3535</v>
      </c>
      <c r="C1088" s="2" t="s">
        <v>2359</v>
      </c>
      <c r="D1088" s="2" t="s">
        <v>1016</v>
      </c>
      <c r="E1088" s="2" t="s">
        <v>7</v>
      </c>
    </row>
    <row r="1089" spans="1:5" x14ac:dyDescent="0.25">
      <c r="A1089" s="4">
        <v>1085</v>
      </c>
      <c r="B1089" s="4" t="s">
        <v>3535</v>
      </c>
      <c r="C1089" s="2" t="s">
        <v>2359</v>
      </c>
      <c r="D1089" s="2" t="s">
        <v>1017</v>
      </c>
      <c r="E1089" s="2" t="s">
        <v>7</v>
      </c>
    </row>
    <row r="1090" spans="1:5" x14ac:dyDescent="0.25">
      <c r="A1090" s="4">
        <v>1086</v>
      </c>
      <c r="B1090" s="4" t="s">
        <v>3535</v>
      </c>
      <c r="C1090" s="2" t="s">
        <v>2359</v>
      </c>
      <c r="D1090" s="2" t="s">
        <v>1018</v>
      </c>
      <c r="E1090" s="2" t="s">
        <v>7</v>
      </c>
    </row>
    <row r="1091" spans="1:5" x14ac:dyDescent="0.25">
      <c r="A1091" s="4">
        <v>1087</v>
      </c>
      <c r="B1091" s="4" t="s">
        <v>3535</v>
      </c>
      <c r="C1091" s="2" t="s">
        <v>2359</v>
      </c>
      <c r="D1091" s="2" t="s">
        <v>1019</v>
      </c>
      <c r="E1091" s="2" t="s">
        <v>7</v>
      </c>
    </row>
    <row r="1092" spans="1:5" x14ac:dyDescent="0.25">
      <c r="A1092" s="4">
        <v>1088</v>
      </c>
      <c r="B1092" s="4" t="s">
        <v>3535</v>
      </c>
      <c r="C1092" s="2" t="s">
        <v>2359</v>
      </c>
      <c r="D1092" s="2" t="s">
        <v>1020</v>
      </c>
      <c r="E1092" s="2" t="s">
        <v>7</v>
      </c>
    </row>
    <row r="1093" spans="1:5" x14ac:dyDescent="0.25">
      <c r="A1093" s="4">
        <v>1089</v>
      </c>
      <c r="B1093" s="4" t="s">
        <v>3535</v>
      </c>
      <c r="C1093" s="2" t="s">
        <v>2359</v>
      </c>
      <c r="D1093" s="2" t="s">
        <v>1021</v>
      </c>
      <c r="E1093" s="2" t="s">
        <v>7</v>
      </c>
    </row>
    <row r="1094" spans="1:5" x14ac:dyDescent="0.25">
      <c r="A1094" s="4">
        <v>1090</v>
      </c>
      <c r="B1094" s="4" t="s">
        <v>3535</v>
      </c>
      <c r="C1094" s="2" t="s">
        <v>2359</v>
      </c>
      <c r="D1094" s="2" t="s">
        <v>1022</v>
      </c>
      <c r="E1094" s="2" t="s">
        <v>7</v>
      </c>
    </row>
    <row r="1095" spans="1:5" x14ac:dyDescent="0.25">
      <c r="A1095" s="4">
        <v>1091</v>
      </c>
      <c r="B1095" s="4" t="s">
        <v>3535</v>
      </c>
      <c r="C1095" s="2" t="s">
        <v>2359</v>
      </c>
      <c r="D1095" s="2" t="s">
        <v>1023</v>
      </c>
      <c r="E1095" s="2" t="s">
        <v>7</v>
      </c>
    </row>
    <row r="1096" spans="1:5" x14ac:dyDescent="0.25">
      <c r="A1096" s="4">
        <v>1092</v>
      </c>
      <c r="B1096" s="4" t="s">
        <v>3535</v>
      </c>
      <c r="C1096" s="2" t="s">
        <v>2359</v>
      </c>
      <c r="D1096" s="2" t="s">
        <v>1024</v>
      </c>
      <c r="E1096" s="2" t="s">
        <v>7</v>
      </c>
    </row>
    <row r="1097" spans="1:5" x14ac:dyDescent="0.25">
      <c r="A1097" s="4">
        <v>1093</v>
      </c>
      <c r="B1097" s="4" t="s">
        <v>3535</v>
      </c>
      <c r="C1097" s="2" t="s">
        <v>2359</v>
      </c>
      <c r="D1097" s="2" t="s">
        <v>1025</v>
      </c>
      <c r="E1097" s="2" t="s">
        <v>7</v>
      </c>
    </row>
    <row r="1098" spans="1:5" x14ac:dyDescent="0.25">
      <c r="A1098" s="4">
        <v>1094</v>
      </c>
      <c r="B1098" s="4" t="s">
        <v>3535</v>
      </c>
      <c r="C1098" s="2" t="s">
        <v>2359</v>
      </c>
      <c r="D1098" s="2" t="s">
        <v>1026</v>
      </c>
      <c r="E1098" s="2" t="s">
        <v>7</v>
      </c>
    </row>
    <row r="1099" spans="1:5" x14ac:dyDescent="0.25">
      <c r="A1099" s="4">
        <v>1095</v>
      </c>
      <c r="B1099" s="4" t="s">
        <v>3535</v>
      </c>
      <c r="C1099" s="2" t="s">
        <v>2359</v>
      </c>
      <c r="D1099" s="2" t="s">
        <v>1027</v>
      </c>
      <c r="E1099" s="2" t="s">
        <v>7</v>
      </c>
    </row>
    <row r="1100" spans="1:5" x14ac:dyDescent="0.25">
      <c r="A1100" s="4">
        <v>1096</v>
      </c>
      <c r="B1100" s="4" t="s">
        <v>3535</v>
      </c>
      <c r="C1100" s="2" t="s">
        <v>2359</v>
      </c>
      <c r="D1100" s="2" t="s">
        <v>1028</v>
      </c>
      <c r="E1100" s="2" t="s">
        <v>7</v>
      </c>
    </row>
    <row r="1101" spans="1:5" x14ac:dyDescent="0.25">
      <c r="A1101" s="4">
        <v>1097</v>
      </c>
      <c r="B1101" s="4" t="s">
        <v>3535</v>
      </c>
      <c r="C1101" s="2" t="s">
        <v>2359</v>
      </c>
      <c r="D1101" s="2" t="s">
        <v>1029</v>
      </c>
      <c r="E1101" s="2" t="s">
        <v>7</v>
      </c>
    </row>
    <row r="1102" spans="1:5" x14ac:dyDescent="0.25">
      <c r="A1102" s="4">
        <v>1098</v>
      </c>
      <c r="B1102" s="4" t="s">
        <v>3535</v>
      </c>
      <c r="C1102" s="2" t="s">
        <v>2359</v>
      </c>
      <c r="D1102" s="2" t="s">
        <v>1030</v>
      </c>
      <c r="E1102" s="2" t="s">
        <v>7</v>
      </c>
    </row>
    <row r="1103" spans="1:5" x14ac:dyDescent="0.25">
      <c r="A1103" s="4">
        <v>1099</v>
      </c>
      <c r="B1103" s="4" t="s">
        <v>3535</v>
      </c>
      <c r="C1103" s="2" t="s">
        <v>2359</v>
      </c>
      <c r="D1103" s="2" t="s">
        <v>1031</v>
      </c>
      <c r="E1103" s="2" t="s">
        <v>7</v>
      </c>
    </row>
    <row r="1104" spans="1:5" x14ac:dyDescent="0.25">
      <c r="A1104" s="4">
        <v>1100</v>
      </c>
      <c r="B1104" s="4" t="s">
        <v>3535</v>
      </c>
      <c r="C1104" s="2" t="s">
        <v>2359</v>
      </c>
      <c r="D1104" s="2" t="s">
        <v>1032</v>
      </c>
      <c r="E1104" s="2" t="s">
        <v>7</v>
      </c>
    </row>
    <row r="1105" spans="1:5" x14ac:dyDescent="0.25">
      <c r="A1105" s="4">
        <v>1101</v>
      </c>
      <c r="B1105" s="4" t="s">
        <v>3535</v>
      </c>
      <c r="C1105" s="2" t="s">
        <v>2359</v>
      </c>
      <c r="D1105" s="2" t="s">
        <v>1033</v>
      </c>
      <c r="E1105" s="2" t="s">
        <v>7</v>
      </c>
    </row>
    <row r="1106" spans="1:5" x14ac:dyDescent="0.25">
      <c r="A1106" s="4">
        <v>1102</v>
      </c>
      <c r="B1106" s="4" t="s">
        <v>3535</v>
      </c>
      <c r="C1106" s="2" t="s">
        <v>2359</v>
      </c>
      <c r="D1106" s="2" t="s">
        <v>1034</v>
      </c>
      <c r="E1106" s="2" t="s">
        <v>7</v>
      </c>
    </row>
    <row r="1107" spans="1:5" x14ac:dyDescent="0.25">
      <c r="A1107" s="4">
        <v>1103</v>
      </c>
      <c r="B1107" s="4" t="s">
        <v>3535</v>
      </c>
      <c r="C1107" s="2" t="s">
        <v>2359</v>
      </c>
      <c r="D1107" s="2" t="s">
        <v>1035</v>
      </c>
      <c r="E1107" s="2" t="s">
        <v>7</v>
      </c>
    </row>
    <row r="1108" spans="1:5" x14ac:dyDescent="0.25">
      <c r="A1108" s="4">
        <v>1104</v>
      </c>
      <c r="B1108" s="4" t="s">
        <v>3535</v>
      </c>
      <c r="C1108" s="2" t="s">
        <v>2359</v>
      </c>
      <c r="D1108" s="2" t="s">
        <v>1036</v>
      </c>
      <c r="E1108" s="2" t="s">
        <v>7</v>
      </c>
    </row>
    <row r="1109" spans="1:5" x14ac:dyDescent="0.25">
      <c r="A1109" s="4">
        <v>1105</v>
      </c>
      <c r="B1109" s="4" t="s">
        <v>3535</v>
      </c>
      <c r="C1109" s="2" t="s">
        <v>2359</v>
      </c>
      <c r="D1109" s="2" t="s">
        <v>1037</v>
      </c>
      <c r="E1109" s="2" t="s">
        <v>7</v>
      </c>
    </row>
    <row r="1110" spans="1:5" x14ac:dyDescent="0.25">
      <c r="A1110" s="4">
        <v>1106</v>
      </c>
      <c r="B1110" s="4" t="s">
        <v>3535</v>
      </c>
      <c r="C1110" s="2" t="s">
        <v>2359</v>
      </c>
      <c r="D1110" s="2" t="s">
        <v>1038</v>
      </c>
      <c r="E1110" s="2" t="s">
        <v>7</v>
      </c>
    </row>
    <row r="1111" spans="1:5" x14ac:dyDescent="0.25">
      <c r="A1111" s="4">
        <v>1107</v>
      </c>
      <c r="B1111" s="4" t="s">
        <v>3535</v>
      </c>
      <c r="C1111" s="2" t="s">
        <v>2359</v>
      </c>
      <c r="D1111" s="2" t="s">
        <v>1039</v>
      </c>
      <c r="E1111" s="2" t="s">
        <v>7</v>
      </c>
    </row>
    <row r="1112" spans="1:5" x14ac:dyDescent="0.25">
      <c r="A1112" s="4">
        <v>1108</v>
      </c>
      <c r="B1112" s="4" t="s">
        <v>3535</v>
      </c>
      <c r="C1112" s="2" t="s">
        <v>2359</v>
      </c>
      <c r="D1112" s="2" t="s">
        <v>1040</v>
      </c>
      <c r="E1112" s="2" t="s">
        <v>7</v>
      </c>
    </row>
    <row r="1113" spans="1:5" x14ac:dyDescent="0.25">
      <c r="A1113" s="4">
        <v>1109</v>
      </c>
      <c r="B1113" s="4" t="s">
        <v>3535</v>
      </c>
      <c r="C1113" s="2" t="s">
        <v>2359</v>
      </c>
      <c r="D1113" s="2" t="s">
        <v>1041</v>
      </c>
      <c r="E1113" s="2" t="s">
        <v>7</v>
      </c>
    </row>
    <row r="1114" spans="1:5" x14ac:dyDescent="0.25">
      <c r="A1114" s="4">
        <v>1110</v>
      </c>
      <c r="B1114" s="4" t="s">
        <v>3535</v>
      </c>
      <c r="C1114" s="2" t="s">
        <v>2359</v>
      </c>
      <c r="D1114" s="2" t="s">
        <v>1042</v>
      </c>
      <c r="E1114" s="2" t="s">
        <v>7</v>
      </c>
    </row>
    <row r="1115" spans="1:5" x14ac:dyDescent="0.25">
      <c r="A1115" s="4">
        <v>1111</v>
      </c>
      <c r="B1115" s="4" t="s">
        <v>3535</v>
      </c>
      <c r="C1115" s="2" t="s">
        <v>2359</v>
      </c>
      <c r="D1115" s="2" t="s">
        <v>1043</v>
      </c>
      <c r="E1115" s="2" t="s">
        <v>7</v>
      </c>
    </row>
    <row r="1116" spans="1:5" x14ac:dyDescent="0.25">
      <c r="A1116" s="4">
        <v>1112</v>
      </c>
      <c r="B1116" s="4" t="s">
        <v>3535</v>
      </c>
      <c r="C1116" s="2" t="s">
        <v>2359</v>
      </c>
      <c r="D1116" s="2" t="s">
        <v>1044</v>
      </c>
      <c r="E1116" s="2" t="s">
        <v>7</v>
      </c>
    </row>
    <row r="1117" spans="1:5" x14ac:dyDescent="0.25">
      <c r="A1117" s="4">
        <v>1113</v>
      </c>
      <c r="B1117" s="4" t="s">
        <v>3535</v>
      </c>
      <c r="C1117" s="2" t="s">
        <v>2359</v>
      </c>
      <c r="D1117" s="2" t="s">
        <v>1045</v>
      </c>
      <c r="E1117" s="2" t="s">
        <v>7</v>
      </c>
    </row>
    <row r="1118" spans="1:5" x14ac:dyDescent="0.25">
      <c r="A1118" s="4">
        <v>1114</v>
      </c>
      <c r="B1118" s="4" t="s">
        <v>3535</v>
      </c>
      <c r="C1118" s="2" t="s">
        <v>2360</v>
      </c>
      <c r="D1118" s="2" t="s">
        <v>1046</v>
      </c>
      <c r="E1118" s="2" t="s">
        <v>7</v>
      </c>
    </row>
    <row r="1119" spans="1:5" x14ac:dyDescent="0.25">
      <c r="A1119" s="4">
        <v>1115</v>
      </c>
      <c r="B1119" s="4" t="s">
        <v>3535</v>
      </c>
      <c r="C1119" s="2" t="s">
        <v>2360</v>
      </c>
      <c r="D1119" s="2" t="s">
        <v>1047</v>
      </c>
      <c r="E1119" s="2" t="s">
        <v>7</v>
      </c>
    </row>
    <row r="1120" spans="1:5" x14ac:dyDescent="0.25">
      <c r="A1120" s="4">
        <v>1116</v>
      </c>
      <c r="B1120" s="4" t="s">
        <v>3535</v>
      </c>
      <c r="C1120" s="2" t="s">
        <v>2360</v>
      </c>
      <c r="D1120" s="2" t="s">
        <v>1048</v>
      </c>
      <c r="E1120" s="2" t="s">
        <v>7</v>
      </c>
    </row>
    <row r="1121" spans="1:5" x14ac:dyDescent="0.25">
      <c r="A1121" s="4">
        <v>1117</v>
      </c>
      <c r="B1121" s="4" t="s">
        <v>3535</v>
      </c>
      <c r="C1121" s="2" t="s">
        <v>2360</v>
      </c>
      <c r="D1121" s="2" t="s">
        <v>1048</v>
      </c>
      <c r="E1121" s="2" t="s">
        <v>7</v>
      </c>
    </row>
    <row r="1122" spans="1:5" x14ac:dyDescent="0.25">
      <c r="A1122" s="4">
        <v>1118</v>
      </c>
      <c r="B1122" s="4" t="s">
        <v>3535</v>
      </c>
      <c r="C1122" s="2" t="s">
        <v>2360</v>
      </c>
      <c r="D1122" s="2" t="s">
        <v>1049</v>
      </c>
      <c r="E1122" s="2" t="s">
        <v>7</v>
      </c>
    </row>
    <row r="1123" spans="1:5" x14ac:dyDescent="0.25">
      <c r="A1123" s="4">
        <v>1119</v>
      </c>
      <c r="B1123" s="4" t="s">
        <v>3535</v>
      </c>
      <c r="C1123" s="2" t="s">
        <v>2360</v>
      </c>
      <c r="D1123" s="2" t="s">
        <v>1050</v>
      </c>
      <c r="E1123" s="2" t="s">
        <v>7</v>
      </c>
    </row>
    <row r="1124" spans="1:5" x14ac:dyDescent="0.25">
      <c r="A1124" s="4">
        <v>1120</v>
      </c>
      <c r="B1124" s="4" t="s">
        <v>3535</v>
      </c>
      <c r="C1124" s="2" t="s">
        <v>2360</v>
      </c>
      <c r="D1124" s="2" t="s">
        <v>1051</v>
      </c>
      <c r="E1124" s="2" t="s">
        <v>7</v>
      </c>
    </row>
    <row r="1125" spans="1:5" x14ac:dyDescent="0.25">
      <c r="A1125" s="4">
        <v>1121</v>
      </c>
      <c r="B1125" s="4" t="s">
        <v>3535</v>
      </c>
      <c r="C1125" s="2" t="s">
        <v>2360</v>
      </c>
      <c r="D1125" s="2" t="s">
        <v>1052</v>
      </c>
      <c r="E1125" s="2" t="s">
        <v>7</v>
      </c>
    </row>
    <row r="1126" spans="1:5" x14ac:dyDescent="0.25">
      <c r="A1126" s="4">
        <v>1122</v>
      </c>
      <c r="B1126" s="4" t="s">
        <v>3535</v>
      </c>
      <c r="C1126" s="2" t="s">
        <v>2360</v>
      </c>
      <c r="D1126" s="2" t="s">
        <v>1053</v>
      </c>
      <c r="E1126" s="2" t="s">
        <v>7</v>
      </c>
    </row>
    <row r="1127" spans="1:5" x14ac:dyDescent="0.25">
      <c r="A1127" s="4">
        <v>1123</v>
      </c>
      <c r="B1127" s="4" t="s">
        <v>3535</v>
      </c>
      <c r="C1127" s="2" t="s">
        <v>2360</v>
      </c>
      <c r="D1127" s="2" t="s">
        <v>1054</v>
      </c>
      <c r="E1127" s="2" t="s">
        <v>7</v>
      </c>
    </row>
    <row r="1128" spans="1:5" x14ac:dyDescent="0.25">
      <c r="A1128" s="4">
        <v>1124</v>
      </c>
      <c r="B1128" s="4" t="s">
        <v>3535</v>
      </c>
      <c r="C1128" s="2" t="s">
        <v>2360</v>
      </c>
      <c r="D1128" s="2" t="s">
        <v>1055</v>
      </c>
      <c r="E1128" s="2" t="s">
        <v>7</v>
      </c>
    </row>
    <row r="1129" spans="1:5" x14ac:dyDescent="0.25">
      <c r="A1129" s="4">
        <v>1125</v>
      </c>
      <c r="B1129" s="4" t="s">
        <v>3535</v>
      </c>
      <c r="C1129" s="2" t="s">
        <v>2360</v>
      </c>
      <c r="D1129" s="2" t="s">
        <v>1056</v>
      </c>
      <c r="E1129" s="2" t="s">
        <v>7</v>
      </c>
    </row>
    <row r="1130" spans="1:5" x14ac:dyDescent="0.25">
      <c r="A1130" s="4">
        <v>1126</v>
      </c>
      <c r="B1130" s="4" t="s">
        <v>3535</v>
      </c>
      <c r="C1130" s="2" t="s">
        <v>2360</v>
      </c>
      <c r="D1130" s="2" t="s">
        <v>1057</v>
      </c>
      <c r="E1130" s="2" t="s">
        <v>7</v>
      </c>
    </row>
    <row r="1131" spans="1:5" x14ac:dyDescent="0.25">
      <c r="A1131" s="4">
        <v>1127</v>
      </c>
      <c r="B1131" s="4" t="s">
        <v>3535</v>
      </c>
      <c r="C1131" s="2" t="s">
        <v>2360</v>
      </c>
      <c r="D1131" s="2" t="s">
        <v>1058</v>
      </c>
      <c r="E1131" s="2" t="s">
        <v>7</v>
      </c>
    </row>
    <row r="1132" spans="1:5" x14ac:dyDescent="0.25">
      <c r="A1132" s="4">
        <v>1128</v>
      </c>
      <c r="B1132" s="4" t="s">
        <v>3535</v>
      </c>
      <c r="C1132" s="2" t="s">
        <v>2360</v>
      </c>
      <c r="D1132" s="2" t="s">
        <v>1059</v>
      </c>
      <c r="E1132" s="2" t="s">
        <v>7</v>
      </c>
    </row>
    <row r="1133" spans="1:5" x14ac:dyDescent="0.25">
      <c r="A1133" s="4">
        <v>1129</v>
      </c>
      <c r="B1133" s="4" t="s">
        <v>3535</v>
      </c>
      <c r="C1133" s="2" t="s">
        <v>2360</v>
      </c>
      <c r="D1133" s="2" t="s">
        <v>1060</v>
      </c>
      <c r="E1133" s="2" t="s">
        <v>7</v>
      </c>
    </row>
    <row r="1134" spans="1:5" x14ac:dyDescent="0.25">
      <c r="A1134" s="4">
        <v>1130</v>
      </c>
      <c r="B1134" s="4" t="s">
        <v>3535</v>
      </c>
      <c r="C1134" s="2" t="s">
        <v>2360</v>
      </c>
      <c r="D1134" s="2" t="s">
        <v>1061</v>
      </c>
      <c r="E1134" s="2" t="s">
        <v>7</v>
      </c>
    </row>
    <row r="1135" spans="1:5" x14ac:dyDescent="0.25">
      <c r="A1135" s="4">
        <v>1131</v>
      </c>
      <c r="B1135" s="4" t="s">
        <v>3535</v>
      </c>
      <c r="C1135" s="2" t="s">
        <v>2360</v>
      </c>
      <c r="D1135" s="2" t="s">
        <v>1062</v>
      </c>
      <c r="E1135" s="2" t="s">
        <v>7</v>
      </c>
    </row>
    <row r="1136" spans="1:5" x14ac:dyDescent="0.25">
      <c r="A1136" s="4">
        <v>1132</v>
      </c>
      <c r="B1136" s="4" t="s">
        <v>3535</v>
      </c>
      <c r="C1136" s="2" t="s">
        <v>2360</v>
      </c>
      <c r="D1136" s="2" t="s">
        <v>1063</v>
      </c>
      <c r="E1136" s="2" t="s">
        <v>7</v>
      </c>
    </row>
    <row r="1137" spans="1:5" x14ac:dyDescent="0.25">
      <c r="A1137" s="4">
        <v>1133</v>
      </c>
      <c r="B1137" s="4" t="s">
        <v>3535</v>
      </c>
      <c r="C1137" s="2" t="s">
        <v>2360</v>
      </c>
      <c r="D1137" s="2" t="s">
        <v>1064</v>
      </c>
      <c r="E1137" s="2" t="s">
        <v>7</v>
      </c>
    </row>
    <row r="1138" spans="1:5" x14ac:dyDescent="0.25">
      <c r="A1138" s="4">
        <v>1134</v>
      </c>
      <c r="B1138" s="4" t="s">
        <v>3535</v>
      </c>
      <c r="C1138" s="2" t="s">
        <v>2360</v>
      </c>
      <c r="D1138" s="2" t="s">
        <v>1065</v>
      </c>
      <c r="E1138" s="2" t="s">
        <v>7</v>
      </c>
    </row>
    <row r="1139" spans="1:5" x14ac:dyDescent="0.25">
      <c r="A1139" s="4">
        <v>1135</v>
      </c>
      <c r="B1139" s="4" t="s">
        <v>3535</v>
      </c>
      <c r="C1139" s="2" t="s">
        <v>2360</v>
      </c>
      <c r="D1139" s="2" t="s">
        <v>1066</v>
      </c>
      <c r="E1139" s="2" t="s">
        <v>7</v>
      </c>
    </row>
    <row r="1140" spans="1:5" x14ac:dyDescent="0.25">
      <c r="A1140" s="4">
        <v>1136</v>
      </c>
      <c r="B1140" s="4" t="s">
        <v>3535</v>
      </c>
      <c r="C1140" s="2" t="s">
        <v>2360</v>
      </c>
      <c r="D1140" s="2" t="s">
        <v>1064</v>
      </c>
      <c r="E1140" s="2" t="s">
        <v>7</v>
      </c>
    </row>
    <row r="1141" spans="1:5" x14ac:dyDescent="0.25">
      <c r="A1141" s="4">
        <v>1137</v>
      </c>
      <c r="B1141" s="4" t="s">
        <v>3535</v>
      </c>
      <c r="C1141" s="2" t="s">
        <v>2360</v>
      </c>
      <c r="D1141" s="2" t="s">
        <v>1067</v>
      </c>
      <c r="E1141" s="2" t="s">
        <v>7</v>
      </c>
    </row>
    <row r="1142" spans="1:5" x14ac:dyDescent="0.25">
      <c r="A1142" s="4">
        <v>1138</v>
      </c>
      <c r="B1142" s="4" t="s">
        <v>3535</v>
      </c>
      <c r="C1142" s="2" t="s">
        <v>2360</v>
      </c>
      <c r="D1142" s="2" t="s">
        <v>1068</v>
      </c>
      <c r="E1142" s="2" t="s">
        <v>7</v>
      </c>
    </row>
    <row r="1143" spans="1:5" x14ac:dyDescent="0.25">
      <c r="A1143" s="4">
        <v>1139</v>
      </c>
      <c r="B1143" s="4" t="s">
        <v>3535</v>
      </c>
      <c r="C1143" s="2" t="s">
        <v>2360</v>
      </c>
      <c r="D1143" s="2" t="s">
        <v>1069</v>
      </c>
      <c r="E1143" s="2" t="s">
        <v>7</v>
      </c>
    </row>
    <row r="1144" spans="1:5" x14ac:dyDescent="0.25">
      <c r="A1144" s="4">
        <v>1140</v>
      </c>
      <c r="B1144" s="4" t="s">
        <v>3535</v>
      </c>
      <c r="C1144" s="2" t="s">
        <v>2360</v>
      </c>
      <c r="D1144" s="2" t="s">
        <v>1069</v>
      </c>
      <c r="E1144" s="2" t="s">
        <v>7</v>
      </c>
    </row>
    <row r="1145" spans="1:5" x14ac:dyDescent="0.25">
      <c r="A1145" s="4">
        <v>1141</v>
      </c>
      <c r="B1145" s="4" t="s">
        <v>3535</v>
      </c>
      <c r="C1145" s="2" t="s">
        <v>2360</v>
      </c>
      <c r="D1145" s="2" t="s">
        <v>1070</v>
      </c>
      <c r="E1145" s="2" t="s">
        <v>7</v>
      </c>
    </row>
    <row r="1146" spans="1:5" x14ac:dyDescent="0.25">
      <c r="A1146" s="4">
        <v>1142</v>
      </c>
      <c r="B1146" s="4" t="s">
        <v>3535</v>
      </c>
      <c r="C1146" s="2" t="s">
        <v>2360</v>
      </c>
      <c r="D1146" s="2" t="s">
        <v>1071</v>
      </c>
      <c r="E1146" s="2" t="s">
        <v>7</v>
      </c>
    </row>
    <row r="1147" spans="1:5" x14ac:dyDescent="0.25">
      <c r="A1147" s="4">
        <v>1143</v>
      </c>
      <c r="B1147" s="4" t="s">
        <v>3535</v>
      </c>
      <c r="C1147" s="2" t="s">
        <v>2360</v>
      </c>
      <c r="D1147" s="2" t="s">
        <v>1072</v>
      </c>
      <c r="E1147" s="2" t="s">
        <v>7</v>
      </c>
    </row>
    <row r="1148" spans="1:5" x14ac:dyDescent="0.25">
      <c r="A1148" s="4">
        <v>1144</v>
      </c>
      <c r="B1148" s="4" t="s">
        <v>3535</v>
      </c>
      <c r="C1148" s="2" t="s">
        <v>2360</v>
      </c>
      <c r="D1148" s="2" t="s">
        <v>1073</v>
      </c>
      <c r="E1148" s="2" t="s">
        <v>7</v>
      </c>
    </row>
    <row r="1149" spans="1:5" x14ac:dyDescent="0.25">
      <c r="A1149" s="4">
        <v>1145</v>
      </c>
      <c r="B1149" s="4" t="s">
        <v>3535</v>
      </c>
      <c r="C1149" s="2" t="s">
        <v>2360</v>
      </c>
      <c r="D1149" s="2" t="s">
        <v>1074</v>
      </c>
      <c r="E1149" s="2" t="s">
        <v>7</v>
      </c>
    </row>
    <row r="1150" spans="1:5" x14ac:dyDescent="0.25">
      <c r="A1150" s="4">
        <v>1146</v>
      </c>
      <c r="B1150" s="4" t="s">
        <v>3535</v>
      </c>
      <c r="C1150" s="2" t="s">
        <v>2360</v>
      </c>
      <c r="D1150" s="2" t="s">
        <v>1075</v>
      </c>
      <c r="E1150" s="2" t="s">
        <v>7</v>
      </c>
    </row>
    <row r="1151" spans="1:5" x14ac:dyDescent="0.25">
      <c r="A1151" s="4">
        <v>1147</v>
      </c>
      <c r="B1151" s="4" t="s">
        <v>3535</v>
      </c>
      <c r="C1151" s="2" t="s">
        <v>2360</v>
      </c>
      <c r="D1151" s="2" t="s">
        <v>1076</v>
      </c>
      <c r="E1151" s="2" t="s">
        <v>7</v>
      </c>
    </row>
    <row r="1152" spans="1:5" x14ac:dyDescent="0.25">
      <c r="A1152" s="4">
        <v>1148</v>
      </c>
      <c r="B1152" s="4" t="s">
        <v>3535</v>
      </c>
      <c r="C1152" s="2" t="s">
        <v>2360</v>
      </c>
      <c r="D1152" s="2" t="s">
        <v>1077</v>
      </c>
      <c r="E1152" s="2" t="s">
        <v>7</v>
      </c>
    </row>
    <row r="1153" spans="1:5" x14ac:dyDescent="0.25">
      <c r="A1153" s="4">
        <v>1149</v>
      </c>
      <c r="B1153" s="4" t="s">
        <v>3535</v>
      </c>
      <c r="C1153" s="2" t="s">
        <v>2360</v>
      </c>
      <c r="D1153" s="2" t="s">
        <v>1078</v>
      </c>
      <c r="E1153" s="2" t="s">
        <v>7</v>
      </c>
    </row>
    <row r="1154" spans="1:5" x14ac:dyDescent="0.25">
      <c r="A1154" s="4">
        <v>1150</v>
      </c>
      <c r="B1154" s="4" t="s">
        <v>3535</v>
      </c>
      <c r="C1154" s="2" t="s">
        <v>2360</v>
      </c>
      <c r="D1154" s="2" t="s">
        <v>1079</v>
      </c>
      <c r="E1154" s="2" t="s">
        <v>7</v>
      </c>
    </row>
    <row r="1155" spans="1:5" x14ac:dyDescent="0.25">
      <c r="A1155" s="4">
        <v>1151</v>
      </c>
      <c r="B1155" s="4" t="s">
        <v>3535</v>
      </c>
      <c r="C1155" s="2" t="s">
        <v>2360</v>
      </c>
      <c r="D1155" s="2" t="s">
        <v>1080</v>
      </c>
      <c r="E1155" s="2" t="s">
        <v>7</v>
      </c>
    </row>
    <row r="1156" spans="1:5" x14ac:dyDescent="0.25">
      <c r="A1156" s="4">
        <v>1152</v>
      </c>
      <c r="B1156" s="4" t="s">
        <v>3535</v>
      </c>
      <c r="C1156" s="2" t="s">
        <v>2360</v>
      </c>
      <c r="D1156" s="2" t="s">
        <v>1081</v>
      </c>
      <c r="E1156" s="2" t="s">
        <v>7</v>
      </c>
    </row>
    <row r="1157" spans="1:5" x14ac:dyDescent="0.25">
      <c r="A1157" s="4">
        <v>1153</v>
      </c>
      <c r="B1157" s="4" t="s">
        <v>3535</v>
      </c>
      <c r="C1157" s="2" t="s">
        <v>2360</v>
      </c>
      <c r="D1157" s="2" t="s">
        <v>1082</v>
      </c>
      <c r="E1157" s="2" t="s">
        <v>7</v>
      </c>
    </row>
    <row r="1158" spans="1:5" x14ac:dyDescent="0.25">
      <c r="A1158" s="4">
        <v>1154</v>
      </c>
      <c r="B1158" s="4" t="s">
        <v>3535</v>
      </c>
      <c r="C1158" s="2" t="s">
        <v>2360</v>
      </c>
      <c r="D1158" s="2" t="s">
        <v>1083</v>
      </c>
      <c r="E1158" s="2" t="s">
        <v>7</v>
      </c>
    </row>
    <row r="1159" spans="1:5" x14ac:dyDescent="0.25">
      <c r="A1159" s="4">
        <v>1155</v>
      </c>
      <c r="B1159" s="4" t="s">
        <v>3535</v>
      </c>
      <c r="C1159" s="2" t="s">
        <v>2360</v>
      </c>
      <c r="D1159" s="2" t="s">
        <v>1084</v>
      </c>
      <c r="E1159" s="2" t="s">
        <v>7</v>
      </c>
    </row>
    <row r="1160" spans="1:5" x14ac:dyDescent="0.25">
      <c r="A1160" s="4">
        <v>1156</v>
      </c>
      <c r="B1160" s="4" t="s">
        <v>3535</v>
      </c>
      <c r="C1160" s="2" t="s">
        <v>2360</v>
      </c>
      <c r="D1160" s="2" t="s">
        <v>1085</v>
      </c>
      <c r="E1160" s="2" t="s">
        <v>7</v>
      </c>
    </row>
    <row r="1161" spans="1:5" x14ac:dyDescent="0.25">
      <c r="A1161" s="4">
        <v>1157</v>
      </c>
      <c r="B1161" s="4" t="s">
        <v>3535</v>
      </c>
      <c r="C1161" s="2" t="s">
        <v>2360</v>
      </c>
      <c r="D1161" s="2" t="s">
        <v>1086</v>
      </c>
      <c r="E1161" s="2" t="s">
        <v>7</v>
      </c>
    </row>
    <row r="1162" spans="1:5" x14ac:dyDescent="0.25">
      <c r="A1162" s="4">
        <v>1158</v>
      </c>
      <c r="B1162" s="4" t="s">
        <v>3535</v>
      </c>
      <c r="C1162" s="2" t="s">
        <v>2360</v>
      </c>
      <c r="D1162" s="2" t="s">
        <v>1087</v>
      </c>
      <c r="E1162" s="2" t="s">
        <v>7</v>
      </c>
    </row>
    <row r="1163" spans="1:5" x14ac:dyDescent="0.25">
      <c r="A1163" s="4">
        <v>1159</v>
      </c>
      <c r="B1163" s="4" t="s">
        <v>3535</v>
      </c>
      <c r="C1163" s="2" t="s">
        <v>2360</v>
      </c>
      <c r="D1163" s="2" t="s">
        <v>1088</v>
      </c>
      <c r="E1163" s="2" t="s">
        <v>7</v>
      </c>
    </row>
    <row r="1164" spans="1:5" x14ac:dyDescent="0.25">
      <c r="A1164" s="4">
        <v>1160</v>
      </c>
      <c r="B1164" s="4" t="s">
        <v>3535</v>
      </c>
      <c r="C1164" s="2" t="s">
        <v>2360</v>
      </c>
      <c r="D1164" s="2" t="s">
        <v>1089</v>
      </c>
      <c r="E1164" s="2" t="s">
        <v>7</v>
      </c>
    </row>
    <row r="1165" spans="1:5" x14ac:dyDescent="0.25">
      <c r="A1165" s="4">
        <v>1161</v>
      </c>
      <c r="B1165" s="4" t="s">
        <v>3535</v>
      </c>
      <c r="C1165" s="2" t="s">
        <v>2360</v>
      </c>
      <c r="D1165" s="2" t="s">
        <v>1090</v>
      </c>
      <c r="E1165" s="2" t="s">
        <v>7</v>
      </c>
    </row>
    <row r="1166" spans="1:5" x14ac:dyDescent="0.25">
      <c r="A1166" s="4">
        <v>1162</v>
      </c>
      <c r="B1166" s="4" t="s">
        <v>3535</v>
      </c>
      <c r="C1166" s="2" t="s">
        <v>2360</v>
      </c>
      <c r="D1166" s="2" t="s">
        <v>1091</v>
      </c>
      <c r="E1166" s="2" t="s">
        <v>7</v>
      </c>
    </row>
    <row r="1167" spans="1:5" x14ac:dyDescent="0.25">
      <c r="A1167" s="4">
        <v>1163</v>
      </c>
      <c r="B1167" s="4" t="s">
        <v>3535</v>
      </c>
      <c r="C1167" s="2" t="s">
        <v>2360</v>
      </c>
      <c r="D1167" s="2" t="s">
        <v>1092</v>
      </c>
      <c r="E1167" s="2" t="s">
        <v>7</v>
      </c>
    </row>
    <row r="1168" spans="1:5" x14ac:dyDescent="0.25">
      <c r="A1168" s="4">
        <v>1164</v>
      </c>
      <c r="B1168" s="4" t="s">
        <v>3535</v>
      </c>
      <c r="C1168" s="2" t="s">
        <v>2360</v>
      </c>
      <c r="D1168" s="2" t="s">
        <v>1093</v>
      </c>
      <c r="E1168" s="2" t="s">
        <v>7</v>
      </c>
    </row>
    <row r="1169" spans="1:5" x14ac:dyDescent="0.25">
      <c r="A1169" s="4">
        <v>1165</v>
      </c>
      <c r="B1169" s="4" t="s">
        <v>3535</v>
      </c>
      <c r="C1169" s="2" t="s">
        <v>2360</v>
      </c>
      <c r="D1169" s="2" t="s">
        <v>1094</v>
      </c>
      <c r="E1169" s="2" t="s">
        <v>7</v>
      </c>
    </row>
    <row r="1170" spans="1:5" x14ac:dyDescent="0.25">
      <c r="A1170" s="4">
        <v>1166</v>
      </c>
      <c r="B1170" s="4" t="s">
        <v>3535</v>
      </c>
      <c r="C1170" s="2" t="s">
        <v>2360</v>
      </c>
      <c r="D1170" s="2" t="s">
        <v>1095</v>
      </c>
      <c r="E1170" s="2" t="s">
        <v>7</v>
      </c>
    </row>
    <row r="1171" spans="1:5" x14ac:dyDescent="0.25">
      <c r="A1171" s="4">
        <v>1167</v>
      </c>
      <c r="B1171" s="4" t="s">
        <v>3535</v>
      </c>
      <c r="C1171" s="2" t="s">
        <v>2360</v>
      </c>
      <c r="D1171" s="2" t="s">
        <v>1096</v>
      </c>
      <c r="E1171" s="2" t="s">
        <v>7</v>
      </c>
    </row>
    <row r="1172" spans="1:5" x14ac:dyDescent="0.25">
      <c r="A1172" s="4">
        <v>1168</v>
      </c>
      <c r="B1172" s="4" t="s">
        <v>3535</v>
      </c>
      <c r="C1172" s="2" t="s">
        <v>2360</v>
      </c>
      <c r="D1172" s="2" t="s">
        <v>1097</v>
      </c>
      <c r="E1172" s="2" t="s">
        <v>7</v>
      </c>
    </row>
    <row r="1173" spans="1:5" x14ac:dyDescent="0.25">
      <c r="A1173" s="4">
        <v>1169</v>
      </c>
      <c r="B1173" s="4" t="s">
        <v>3535</v>
      </c>
      <c r="C1173" s="2" t="s">
        <v>2360</v>
      </c>
      <c r="D1173" s="2" t="s">
        <v>1098</v>
      </c>
      <c r="E1173" s="2" t="s">
        <v>7</v>
      </c>
    </row>
    <row r="1174" spans="1:5" x14ac:dyDescent="0.25">
      <c r="A1174" s="4">
        <v>1170</v>
      </c>
      <c r="B1174" s="4" t="s">
        <v>3535</v>
      </c>
      <c r="C1174" s="2" t="s">
        <v>2360</v>
      </c>
      <c r="D1174" s="2" t="s">
        <v>1099</v>
      </c>
      <c r="E1174" s="2" t="s">
        <v>7</v>
      </c>
    </row>
    <row r="1175" spans="1:5" x14ac:dyDescent="0.25">
      <c r="A1175" s="4">
        <v>1171</v>
      </c>
      <c r="B1175" s="4" t="s">
        <v>3535</v>
      </c>
      <c r="C1175" s="2" t="s">
        <v>2360</v>
      </c>
      <c r="D1175" s="2" t="s">
        <v>1100</v>
      </c>
      <c r="E1175" s="2" t="s">
        <v>7</v>
      </c>
    </row>
    <row r="1176" spans="1:5" x14ac:dyDescent="0.25">
      <c r="A1176" s="4">
        <v>1172</v>
      </c>
      <c r="B1176" s="4" t="s">
        <v>3535</v>
      </c>
      <c r="C1176" s="2" t="s">
        <v>2360</v>
      </c>
      <c r="D1176" s="2" t="s">
        <v>1101</v>
      </c>
      <c r="E1176" s="2" t="s">
        <v>7</v>
      </c>
    </row>
    <row r="1177" spans="1:5" x14ac:dyDescent="0.25">
      <c r="A1177" s="4">
        <v>1173</v>
      </c>
      <c r="B1177" s="4" t="s">
        <v>3535</v>
      </c>
      <c r="C1177" s="2" t="s">
        <v>2360</v>
      </c>
      <c r="D1177" s="2" t="s">
        <v>1102</v>
      </c>
      <c r="E1177" s="2" t="s">
        <v>7</v>
      </c>
    </row>
    <row r="1178" spans="1:5" x14ac:dyDescent="0.25">
      <c r="A1178" s="4">
        <v>1174</v>
      </c>
      <c r="B1178" s="4" t="s">
        <v>3535</v>
      </c>
      <c r="C1178" s="2" t="s">
        <v>2360</v>
      </c>
      <c r="D1178" s="2" t="s">
        <v>1103</v>
      </c>
      <c r="E1178" s="2" t="s">
        <v>7</v>
      </c>
    </row>
    <row r="1179" spans="1:5" x14ac:dyDescent="0.25">
      <c r="A1179" s="4">
        <v>1175</v>
      </c>
      <c r="B1179" s="4" t="s">
        <v>3535</v>
      </c>
      <c r="C1179" s="2" t="s">
        <v>2360</v>
      </c>
      <c r="D1179" s="2" t="s">
        <v>1104</v>
      </c>
      <c r="E1179" s="2" t="s">
        <v>7</v>
      </c>
    </row>
    <row r="1180" spans="1:5" x14ac:dyDescent="0.25">
      <c r="A1180" s="4">
        <v>1176</v>
      </c>
      <c r="B1180" s="4" t="s">
        <v>3535</v>
      </c>
      <c r="C1180" s="2" t="s">
        <v>2360</v>
      </c>
      <c r="D1180" s="2" t="s">
        <v>1105</v>
      </c>
      <c r="E1180" s="2" t="s">
        <v>7</v>
      </c>
    </row>
    <row r="1181" spans="1:5" x14ac:dyDescent="0.25">
      <c r="A1181" s="4">
        <v>1177</v>
      </c>
      <c r="B1181" s="4" t="s">
        <v>3535</v>
      </c>
      <c r="C1181" s="2" t="s">
        <v>2360</v>
      </c>
      <c r="D1181" s="2" t="s">
        <v>1106</v>
      </c>
      <c r="E1181" s="2" t="s">
        <v>7</v>
      </c>
    </row>
    <row r="1182" spans="1:5" x14ac:dyDescent="0.25">
      <c r="A1182" s="4">
        <v>1178</v>
      </c>
      <c r="B1182" s="4" t="s">
        <v>3535</v>
      </c>
      <c r="C1182" s="2" t="s">
        <v>2360</v>
      </c>
      <c r="D1182" s="2" t="s">
        <v>1107</v>
      </c>
      <c r="E1182" s="2" t="s">
        <v>7</v>
      </c>
    </row>
    <row r="1183" spans="1:5" x14ac:dyDescent="0.25">
      <c r="A1183" s="4">
        <v>1179</v>
      </c>
      <c r="B1183" s="4" t="s">
        <v>3535</v>
      </c>
      <c r="C1183" s="2" t="s">
        <v>2360</v>
      </c>
      <c r="D1183" s="2" t="s">
        <v>1108</v>
      </c>
      <c r="E1183" s="2" t="s">
        <v>7</v>
      </c>
    </row>
    <row r="1184" spans="1:5" x14ac:dyDescent="0.25">
      <c r="A1184" s="4">
        <v>1180</v>
      </c>
      <c r="B1184" s="4" t="s">
        <v>3535</v>
      </c>
      <c r="C1184" s="2" t="s">
        <v>2360</v>
      </c>
      <c r="D1184" s="2" t="s">
        <v>1109</v>
      </c>
      <c r="E1184" s="2" t="s">
        <v>7</v>
      </c>
    </row>
    <row r="1185" spans="1:5" x14ac:dyDescent="0.25">
      <c r="A1185" s="4">
        <v>1181</v>
      </c>
      <c r="B1185" s="4" t="s">
        <v>3535</v>
      </c>
      <c r="C1185" s="2" t="s">
        <v>2360</v>
      </c>
      <c r="D1185" s="2" t="s">
        <v>1110</v>
      </c>
      <c r="E1185" s="2" t="s">
        <v>7</v>
      </c>
    </row>
    <row r="1186" spans="1:5" x14ac:dyDescent="0.25">
      <c r="A1186" s="4">
        <v>1182</v>
      </c>
      <c r="B1186" s="4" t="s">
        <v>3535</v>
      </c>
      <c r="C1186" s="2" t="s">
        <v>2360</v>
      </c>
      <c r="D1186" s="2" t="s">
        <v>1111</v>
      </c>
      <c r="E1186" s="2" t="s">
        <v>7</v>
      </c>
    </row>
    <row r="1187" spans="1:5" x14ac:dyDescent="0.25">
      <c r="A1187" s="4">
        <v>1183</v>
      </c>
      <c r="B1187" s="4" t="s">
        <v>3535</v>
      </c>
      <c r="C1187" s="2" t="s">
        <v>2360</v>
      </c>
      <c r="D1187" s="2" t="s">
        <v>1112</v>
      </c>
      <c r="E1187" s="2" t="s">
        <v>7</v>
      </c>
    </row>
    <row r="1188" spans="1:5" x14ac:dyDescent="0.25">
      <c r="A1188" s="4">
        <v>1184</v>
      </c>
      <c r="B1188" s="4" t="s">
        <v>3535</v>
      </c>
      <c r="C1188" s="2" t="s">
        <v>2360</v>
      </c>
      <c r="D1188" s="2" t="s">
        <v>1113</v>
      </c>
      <c r="E1188" s="2" t="s">
        <v>7</v>
      </c>
    </row>
    <row r="1189" spans="1:5" x14ac:dyDescent="0.25">
      <c r="A1189" s="4">
        <v>1185</v>
      </c>
      <c r="B1189" s="4" t="s">
        <v>3535</v>
      </c>
      <c r="C1189" s="2" t="s">
        <v>2360</v>
      </c>
      <c r="D1189" s="2" t="s">
        <v>1114</v>
      </c>
      <c r="E1189" s="2" t="s">
        <v>7</v>
      </c>
    </row>
    <row r="1190" spans="1:5" x14ac:dyDescent="0.25">
      <c r="A1190" s="4">
        <v>1186</v>
      </c>
      <c r="B1190" s="4" t="s">
        <v>3535</v>
      </c>
      <c r="C1190" s="2" t="s">
        <v>2360</v>
      </c>
      <c r="D1190" s="2" t="s">
        <v>1115</v>
      </c>
      <c r="E1190" s="2" t="s">
        <v>7</v>
      </c>
    </row>
    <row r="1191" spans="1:5" x14ac:dyDescent="0.25">
      <c r="A1191" s="4">
        <v>1187</v>
      </c>
      <c r="B1191" s="4" t="s">
        <v>3535</v>
      </c>
      <c r="C1191" s="2" t="s">
        <v>2360</v>
      </c>
      <c r="D1191" s="2" t="s">
        <v>1116</v>
      </c>
      <c r="E1191" s="2" t="s">
        <v>7</v>
      </c>
    </row>
    <row r="1192" spans="1:5" x14ac:dyDescent="0.25">
      <c r="A1192" s="4">
        <v>1188</v>
      </c>
      <c r="B1192" s="4" t="s">
        <v>3535</v>
      </c>
      <c r="C1192" s="2" t="s">
        <v>2360</v>
      </c>
      <c r="D1192" s="2" t="s">
        <v>1117</v>
      </c>
      <c r="E1192" s="2" t="s">
        <v>7</v>
      </c>
    </row>
    <row r="1193" spans="1:5" x14ac:dyDescent="0.25">
      <c r="A1193" s="4">
        <v>1189</v>
      </c>
      <c r="B1193" s="4" t="s">
        <v>3535</v>
      </c>
      <c r="C1193" s="2" t="s">
        <v>2360</v>
      </c>
      <c r="D1193" s="2" t="s">
        <v>1118</v>
      </c>
      <c r="E1193" s="2" t="s">
        <v>7</v>
      </c>
    </row>
    <row r="1194" spans="1:5" x14ac:dyDescent="0.25">
      <c r="A1194" s="4">
        <v>1190</v>
      </c>
      <c r="B1194" s="4" t="s">
        <v>3535</v>
      </c>
      <c r="C1194" s="2" t="s">
        <v>2360</v>
      </c>
      <c r="D1194" s="2" t="s">
        <v>1119</v>
      </c>
      <c r="E1194" s="2" t="s">
        <v>7</v>
      </c>
    </row>
    <row r="1195" spans="1:5" x14ac:dyDescent="0.25">
      <c r="A1195" s="4">
        <v>1191</v>
      </c>
      <c r="B1195" s="4" t="s">
        <v>3535</v>
      </c>
      <c r="C1195" s="2" t="s">
        <v>2360</v>
      </c>
      <c r="D1195" s="2" t="s">
        <v>1120</v>
      </c>
      <c r="E1195" s="2" t="s">
        <v>7</v>
      </c>
    </row>
    <row r="1196" spans="1:5" x14ac:dyDescent="0.25">
      <c r="A1196" s="4">
        <v>1192</v>
      </c>
      <c r="B1196" s="4" t="s">
        <v>3535</v>
      </c>
      <c r="C1196" s="2" t="s">
        <v>2360</v>
      </c>
      <c r="D1196" s="2" t="s">
        <v>1121</v>
      </c>
      <c r="E1196" s="2" t="s">
        <v>7</v>
      </c>
    </row>
    <row r="1197" spans="1:5" x14ac:dyDescent="0.25">
      <c r="A1197" s="4">
        <v>1193</v>
      </c>
      <c r="B1197" s="4" t="s">
        <v>3535</v>
      </c>
      <c r="C1197" s="2" t="s">
        <v>2360</v>
      </c>
      <c r="D1197" s="2" t="s">
        <v>1122</v>
      </c>
      <c r="E1197" s="2" t="s">
        <v>7</v>
      </c>
    </row>
    <row r="1198" spans="1:5" x14ac:dyDescent="0.25">
      <c r="A1198" s="4">
        <v>1194</v>
      </c>
      <c r="B1198" s="4" t="s">
        <v>3535</v>
      </c>
      <c r="C1198" s="2" t="s">
        <v>2360</v>
      </c>
      <c r="D1198" s="2" t="s">
        <v>1123</v>
      </c>
      <c r="E1198" s="2" t="s">
        <v>7</v>
      </c>
    </row>
    <row r="1199" spans="1:5" x14ac:dyDescent="0.25">
      <c r="A1199" s="4">
        <v>1195</v>
      </c>
      <c r="B1199" s="4" t="s">
        <v>3535</v>
      </c>
      <c r="C1199" s="2" t="s">
        <v>2360</v>
      </c>
      <c r="D1199" s="2" t="s">
        <v>1124</v>
      </c>
      <c r="E1199" s="2" t="s">
        <v>7</v>
      </c>
    </row>
    <row r="1200" spans="1:5" x14ac:dyDescent="0.25">
      <c r="A1200" s="4">
        <v>1196</v>
      </c>
      <c r="B1200" s="4" t="s">
        <v>3535</v>
      </c>
      <c r="C1200" s="2" t="s">
        <v>2360</v>
      </c>
      <c r="D1200" s="2" t="s">
        <v>1125</v>
      </c>
      <c r="E1200" s="2" t="s">
        <v>7</v>
      </c>
    </row>
    <row r="1201" spans="1:5" x14ac:dyDescent="0.25">
      <c r="A1201" s="4">
        <v>1197</v>
      </c>
      <c r="B1201" s="4" t="s">
        <v>3535</v>
      </c>
      <c r="C1201" s="2" t="s">
        <v>2360</v>
      </c>
      <c r="D1201" s="2" t="s">
        <v>1126</v>
      </c>
      <c r="E1201" s="2" t="s">
        <v>7</v>
      </c>
    </row>
    <row r="1202" spans="1:5" x14ac:dyDescent="0.25">
      <c r="A1202" s="4">
        <v>1198</v>
      </c>
      <c r="B1202" s="4" t="s">
        <v>3535</v>
      </c>
      <c r="C1202" s="2" t="s">
        <v>2360</v>
      </c>
      <c r="D1202" s="2" t="s">
        <v>1127</v>
      </c>
      <c r="E1202" s="2" t="s">
        <v>7</v>
      </c>
    </row>
    <row r="1203" spans="1:5" x14ac:dyDescent="0.25">
      <c r="A1203" s="4">
        <v>1199</v>
      </c>
      <c r="B1203" s="4" t="s">
        <v>3535</v>
      </c>
      <c r="C1203" s="2" t="s">
        <v>2360</v>
      </c>
      <c r="D1203" s="2" t="s">
        <v>1128</v>
      </c>
      <c r="E1203" s="2" t="s">
        <v>7</v>
      </c>
    </row>
    <row r="1204" spans="1:5" x14ac:dyDescent="0.25">
      <c r="A1204" s="4">
        <v>1200</v>
      </c>
      <c r="B1204" s="4" t="s">
        <v>3535</v>
      </c>
      <c r="C1204" s="2" t="s">
        <v>2360</v>
      </c>
      <c r="D1204" s="2" t="s">
        <v>1129</v>
      </c>
      <c r="E1204" s="2" t="s">
        <v>7</v>
      </c>
    </row>
    <row r="1205" spans="1:5" x14ac:dyDescent="0.25">
      <c r="A1205" s="4">
        <v>1201</v>
      </c>
      <c r="B1205" s="4" t="s">
        <v>3535</v>
      </c>
      <c r="C1205" s="2" t="s">
        <v>2360</v>
      </c>
      <c r="D1205" s="2" t="s">
        <v>1130</v>
      </c>
      <c r="E1205" s="2" t="s">
        <v>7</v>
      </c>
    </row>
    <row r="1206" spans="1:5" x14ac:dyDescent="0.25">
      <c r="A1206" s="4">
        <v>1202</v>
      </c>
      <c r="B1206" s="4" t="s">
        <v>3535</v>
      </c>
      <c r="C1206" s="2" t="s">
        <v>2360</v>
      </c>
      <c r="D1206" s="2" t="s">
        <v>1131</v>
      </c>
      <c r="E1206" s="2" t="s">
        <v>7</v>
      </c>
    </row>
    <row r="1207" spans="1:5" x14ac:dyDescent="0.25">
      <c r="A1207" s="4">
        <v>1203</v>
      </c>
      <c r="B1207" s="4" t="s">
        <v>3535</v>
      </c>
      <c r="C1207" s="2" t="s">
        <v>2360</v>
      </c>
      <c r="D1207" s="2" t="s">
        <v>1132</v>
      </c>
      <c r="E1207" s="2" t="s">
        <v>7</v>
      </c>
    </row>
    <row r="1208" spans="1:5" x14ac:dyDescent="0.25">
      <c r="A1208" s="4">
        <v>1204</v>
      </c>
      <c r="B1208" s="4" t="s">
        <v>3535</v>
      </c>
      <c r="C1208" s="2" t="s">
        <v>2360</v>
      </c>
      <c r="D1208" s="2" t="s">
        <v>1133</v>
      </c>
      <c r="E1208" s="2" t="s">
        <v>7</v>
      </c>
    </row>
    <row r="1209" spans="1:5" x14ac:dyDescent="0.25">
      <c r="A1209" s="4">
        <v>1205</v>
      </c>
      <c r="B1209" s="4" t="s">
        <v>3535</v>
      </c>
      <c r="C1209" s="2" t="s">
        <v>2360</v>
      </c>
      <c r="D1209" s="2" t="s">
        <v>1134</v>
      </c>
      <c r="E1209" s="2" t="s">
        <v>7</v>
      </c>
    </row>
    <row r="1210" spans="1:5" x14ac:dyDescent="0.25">
      <c r="A1210" s="4">
        <v>1206</v>
      </c>
      <c r="B1210" s="4" t="s">
        <v>3535</v>
      </c>
      <c r="C1210" s="2" t="s">
        <v>2360</v>
      </c>
      <c r="D1210" s="2" t="s">
        <v>1135</v>
      </c>
      <c r="E1210" s="2" t="s">
        <v>7</v>
      </c>
    </row>
    <row r="1211" spans="1:5" x14ac:dyDescent="0.25">
      <c r="A1211" s="4">
        <v>1207</v>
      </c>
      <c r="B1211" s="4" t="s">
        <v>3535</v>
      </c>
      <c r="C1211" s="2" t="s">
        <v>2360</v>
      </c>
      <c r="D1211" s="2" t="s">
        <v>1136</v>
      </c>
      <c r="E1211" s="2" t="s">
        <v>7</v>
      </c>
    </row>
    <row r="1212" spans="1:5" x14ac:dyDescent="0.25">
      <c r="A1212" s="4">
        <v>1208</v>
      </c>
      <c r="B1212" s="4" t="s">
        <v>3535</v>
      </c>
      <c r="C1212" s="2" t="s">
        <v>2360</v>
      </c>
      <c r="D1212" s="2" t="s">
        <v>1130</v>
      </c>
      <c r="E1212" s="2" t="s">
        <v>7</v>
      </c>
    </row>
    <row r="1213" spans="1:5" x14ac:dyDescent="0.25">
      <c r="A1213" s="4">
        <v>1209</v>
      </c>
      <c r="B1213" s="4" t="s">
        <v>3535</v>
      </c>
      <c r="C1213" s="2" t="s">
        <v>2360</v>
      </c>
      <c r="D1213" s="2" t="s">
        <v>1137</v>
      </c>
      <c r="E1213" s="2" t="s">
        <v>7</v>
      </c>
    </row>
    <row r="1214" spans="1:5" x14ac:dyDescent="0.25">
      <c r="A1214" s="4">
        <v>1210</v>
      </c>
      <c r="B1214" s="4" t="s">
        <v>3535</v>
      </c>
      <c r="C1214" s="2" t="s">
        <v>2360</v>
      </c>
      <c r="D1214" s="2" t="s">
        <v>1138</v>
      </c>
      <c r="E1214" s="2" t="s">
        <v>7</v>
      </c>
    </row>
    <row r="1215" spans="1:5" x14ac:dyDescent="0.25">
      <c r="A1215" s="4">
        <v>1211</v>
      </c>
      <c r="B1215" s="4" t="s">
        <v>3535</v>
      </c>
      <c r="C1215" s="2" t="s">
        <v>2360</v>
      </c>
      <c r="D1215" s="2" t="s">
        <v>1139</v>
      </c>
      <c r="E1215" s="2" t="s">
        <v>7</v>
      </c>
    </row>
    <row r="1216" spans="1:5" x14ac:dyDescent="0.25">
      <c r="A1216" s="4">
        <v>1212</v>
      </c>
      <c r="B1216" s="4" t="s">
        <v>3535</v>
      </c>
      <c r="C1216" s="2" t="s">
        <v>2360</v>
      </c>
      <c r="D1216" s="2" t="s">
        <v>1140</v>
      </c>
      <c r="E1216" s="2" t="s">
        <v>7</v>
      </c>
    </row>
    <row r="1217" spans="1:5" x14ac:dyDescent="0.25">
      <c r="A1217" s="4">
        <v>1213</v>
      </c>
      <c r="B1217" s="4" t="s">
        <v>3535</v>
      </c>
      <c r="C1217" s="2" t="s">
        <v>2360</v>
      </c>
      <c r="D1217" s="2" t="s">
        <v>1141</v>
      </c>
      <c r="E1217" s="2" t="s">
        <v>7</v>
      </c>
    </row>
    <row r="1218" spans="1:5" x14ac:dyDescent="0.25">
      <c r="A1218" s="4">
        <v>1214</v>
      </c>
      <c r="B1218" s="4" t="s">
        <v>3535</v>
      </c>
      <c r="C1218" s="2" t="s">
        <v>2360</v>
      </c>
      <c r="D1218" s="2" t="s">
        <v>1142</v>
      </c>
      <c r="E1218" s="2" t="s">
        <v>7</v>
      </c>
    </row>
    <row r="1219" spans="1:5" x14ac:dyDescent="0.25">
      <c r="A1219" s="4">
        <v>1215</v>
      </c>
      <c r="B1219" s="4" t="s">
        <v>3535</v>
      </c>
      <c r="C1219" s="2" t="s">
        <v>2360</v>
      </c>
      <c r="D1219" s="2" t="s">
        <v>1143</v>
      </c>
      <c r="E1219" s="2" t="s">
        <v>7</v>
      </c>
    </row>
    <row r="1220" spans="1:5" x14ac:dyDescent="0.25">
      <c r="A1220" s="4">
        <v>1216</v>
      </c>
      <c r="B1220" s="4" t="s">
        <v>3535</v>
      </c>
      <c r="C1220" s="2" t="s">
        <v>2360</v>
      </c>
      <c r="D1220" s="2" t="s">
        <v>1144</v>
      </c>
      <c r="E1220" s="2" t="s">
        <v>7</v>
      </c>
    </row>
    <row r="1221" spans="1:5" x14ac:dyDescent="0.25">
      <c r="A1221" s="4">
        <v>1217</v>
      </c>
      <c r="B1221" s="4" t="s">
        <v>3535</v>
      </c>
      <c r="C1221" s="2" t="s">
        <v>2360</v>
      </c>
      <c r="D1221" s="2" t="s">
        <v>1145</v>
      </c>
      <c r="E1221" s="2" t="s">
        <v>7</v>
      </c>
    </row>
    <row r="1222" spans="1:5" x14ac:dyDescent="0.25">
      <c r="A1222" s="4">
        <v>1218</v>
      </c>
      <c r="B1222" s="4" t="s">
        <v>3535</v>
      </c>
      <c r="C1222" s="2" t="s">
        <v>2360</v>
      </c>
      <c r="D1222" s="2" t="s">
        <v>1146</v>
      </c>
      <c r="E1222" s="2" t="s">
        <v>7</v>
      </c>
    </row>
    <row r="1223" spans="1:5" x14ac:dyDescent="0.25">
      <c r="A1223" s="4">
        <v>1219</v>
      </c>
      <c r="B1223" s="4" t="s">
        <v>3535</v>
      </c>
      <c r="C1223" s="2" t="s">
        <v>2360</v>
      </c>
      <c r="D1223" s="2" t="s">
        <v>1147</v>
      </c>
      <c r="E1223" s="2" t="s">
        <v>7</v>
      </c>
    </row>
    <row r="1224" spans="1:5" x14ac:dyDescent="0.25">
      <c r="A1224" s="4">
        <v>1220</v>
      </c>
      <c r="B1224" s="4" t="s">
        <v>3535</v>
      </c>
      <c r="C1224" s="2" t="s">
        <v>2360</v>
      </c>
      <c r="D1224" s="2" t="s">
        <v>1148</v>
      </c>
      <c r="E1224" s="2" t="s">
        <v>7</v>
      </c>
    </row>
    <row r="1225" spans="1:5" x14ac:dyDescent="0.25">
      <c r="A1225" s="4">
        <v>1221</v>
      </c>
      <c r="B1225" s="4" t="s">
        <v>3535</v>
      </c>
      <c r="C1225" s="2" t="s">
        <v>2360</v>
      </c>
      <c r="D1225" s="2" t="s">
        <v>1149</v>
      </c>
      <c r="E1225" s="2" t="s">
        <v>7</v>
      </c>
    </row>
    <row r="1226" spans="1:5" x14ac:dyDescent="0.25">
      <c r="A1226" s="4">
        <v>1222</v>
      </c>
      <c r="B1226" s="4" t="s">
        <v>3535</v>
      </c>
      <c r="C1226" s="2" t="s">
        <v>2360</v>
      </c>
      <c r="D1226" s="2" t="s">
        <v>1150</v>
      </c>
      <c r="E1226" s="2" t="s">
        <v>7</v>
      </c>
    </row>
    <row r="1227" spans="1:5" x14ac:dyDescent="0.25">
      <c r="A1227" s="4">
        <v>1223</v>
      </c>
      <c r="B1227" s="4" t="s">
        <v>3535</v>
      </c>
      <c r="C1227" s="2" t="s">
        <v>2360</v>
      </c>
      <c r="D1227" s="2" t="s">
        <v>1151</v>
      </c>
      <c r="E1227" s="2" t="s">
        <v>7</v>
      </c>
    </row>
    <row r="1228" spans="1:5" x14ac:dyDescent="0.25">
      <c r="A1228" s="4">
        <v>1224</v>
      </c>
      <c r="B1228" s="4" t="s">
        <v>3535</v>
      </c>
      <c r="C1228" s="2" t="s">
        <v>2360</v>
      </c>
      <c r="D1228" s="2" t="s">
        <v>1152</v>
      </c>
      <c r="E1228" s="2" t="s">
        <v>7</v>
      </c>
    </row>
    <row r="1229" spans="1:5" x14ac:dyDescent="0.25">
      <c r="A1229" s="4">
        <v>1225</v>
      </c>
      <c r="B1229" s="4" t="s">
        <v>3535</v>
      </c>
      <c r="C1229" s="2" t="s">
        <v>2360</v>
      </c>
      <c r="D1229" s="2" t="s">
        <v>1153</v>
      </c>
      <c r="E1229" s="2" t="s">
        <v>7</v>
      </c>
    </row>
    <row r="1230" spans="1:5" x14ac:dyDescent="0.25">
      <c r="A1230" s="4">
        <v>1226</v>
      </c>
      <c r="B1230" s="4" t="s">
        <v>3535</v>
      </c>
      <c r="C1230" s="2" t="s">
        <v>2360</v>
      </c>
      <c r="D1230" s="2" t="s">
        <v>1154</v>
      </c>
      <c r="E1230" s="2" t="s">
        <v>7</v>
      </c>
    </row>
    <row r="1231" spans="1:5" x14ac:dyDescent="0.25">
      <c r="A1231" s="4">
        <v>1227</v>
      </c>
      <c r="B1231" s="4" t="s">
        <v>3535</v>
      </c>
      <c r="C1231" s="2" t="s">
        <v>2360</v>
      </c>
      <c r="D1231" s="2" t="s">
        <v>1155</v>
      </c>
      <c r="E1231" s="2" t="s">
        <v>7</v>
      </c>
    </row>
    <row r="1232" spans="1:5" x14ac:dyDescent="0.25">
      <c r="A1232" s="4">
        <v>1228</v>
      </c>
      <c r="B1232" s="4" t="s">
        <v>3535</v>
      </c>
      <c r="C1232" s="2" t="s">
        <v>2360</v>
      </c>
      <c r="D1232" s="2" t="s">
        <v>1156</v>
      </c>
      <c r="E1232" s="2" t="s">
        <v>7</v>
      </c>
    </row>
    <row r="1233" spans="1:5" x14ac:dyDescent="0.25">
      <c r="A1233" s="4">
        <v>1229</v>
      </c>
      <c r="B1233" s="4" t="s">
        <v>3535</v>
      </c>
      <c r="C1233" s="2" t="s">
        <v>2360</v>
      </c>
      <c r="D1233" s="2" t="s">
        <v>1157</v>
      </c>
      <c r="E1233" s="2" t="s">
        <v>7</v>
      </c>
    </row>
    <row r="1234" spans="1:5" x14ac:dyDescent="0.25">
      <c r="A1234" s="4">
        <v>1230</v>
      </c>
      <c r="B1234" s="4" t="s">
        <v>3535</v>
      </c>
      <c r="C1234" s="2" t="s">
        <v>2360</v>
      </c>
      <c r="D1234" s="2" t="s">
        <v>1158</v>
      </c>
      <c r="E1234" s="2" t="s">
        <v>7</v>
      </c>
    </row>
    <row r="1235" spans="1:5" x14ac:dyDescent="0.25">
      <c r="A1235" s="4">
        <v>1231</v>
      </c>
      <c r="B1235" s="4" t="s">
        <v>3535</v>
      </c>
      <c r="C1235" s="2" t="s">
        <v>2360</v>
      </c>
      <c r="D1235" s="2" t="s">
        <v>1159</v>
      </c>
      <c r="E1235" s="2" t="s">
        <v>7</v>
      </c>
    </row>
    <row r="1236" spans="1:5" x14ac:dyDescent="0.25">
      <c r="A1236" s="4">
        <v>1232</v>
      </c>
      <c r="B1236" s="4" t="s">
        <v>3535</v>
      </c>
      <c r="C1236" s="2" t="s">
        <v>2360</v>
      </c>
      <c r="D1236" s="2" t="s">
        <v>1160</v>
      </c>
      <c r="E1236" s="2" t="s">
        <v>7</v>
      </c>
    </row>
    <row r="1237" spans="1:5" x14ac:dyDescent="0.25">
      <c r="A1237" s="4">
        <v>1233</v>
      </c>
      <c r="B1237" s="4" t="s">
        <v>3535</v>
      </c>
      <c r="C1237" s="2" t="s">
        <v>2360</v>
      </c>
      <c r="D1237" s="2" t="s">
        <v>1161</v>
      </c>
      <c r="E1237" s="2" t="s">
        <v>7</v>
      </c>
    </row>
    <row r="1238" spans="1:5" x14ac:dyDescent="0.25">
      <c r="A1238" s="4">
        <v>1234</v>
      </c>
      <c r="B1238" s="4" t="s">
        <v>3535</v>
      </c>
      <c r="C1238" s="2" t="s">
        <v>2360</v>
      </c>
      <c r="D1238" s="2" t="s">
        <v>1162</v>
      </c>
      <c r="E1238" s="2" t="s">
        <v>7</v>
      </c>
    </row>
    <row r="1239" spans="1:5" x14ac:dyDescent="0.25">
      <c r="A1239" s="4">
        <v>1235</v>
      </c>
      <c r="B1239" s="4" t="s">
        <v>3535</v>
      </c>
      <c r="C1239" s="2" t="s">
        <v>2360</v>
      </c>
      <c r="D1239" s="2" t="s">
        <v>1163</v>
      </c>
      <c r="E1239" s="2" t="s">
        <v>7</v>
      </c>
    </row>
    <row r="1240" spans="1:5" x14ac:dyDescent="0.25">
      <c r="A1240" s="4">
        <v>1236</v>
      </c>
      <c r="B1240" s="4" t="s">
        <v>3535</v>
      </c>
      <c r="C1240" s="2" t="s">
        <v>2360</v>
      </c>
      <c r="D1240" s="2" t="s">
        <v>1164</v>
      </c>
      <c r="E1240" s="2" t="s">
        <v>7</v>
      </c>
    </row>
    <row r="1241" spans="1:5" x14ac:dyDescent="0.25">
      <c r="A1241" s="4">
        <v>1237</v>
      </c>
      <c r="B1241" s="4" t="s">
        <v>3535</v>
      </c>
      <c r="C1241" s="2" t="s">
        <v>2360</v>
      </c>
      <c r="D1241" s="2" t="s">
        <v>1165</v>
      </c>
      <c r="E1241" s="2" t="s">
        <v>7</v>
      </c>
    </row>
    <row r="1242" spans="1:5" x14ac:dyDescent="0.25">
      <c r="A1242" s="4">
        <v>1238</v>
      </c>
      <c r="B1242" s="4" t="s">
        <v>3535</v>
      </c>
      <c r="C1242" s="2" t="s">
        <v>2360</v>
      </c>
      <c r="D1242" s="2" t="s">
        <v>1166</v>
      </c>
      <c r="E1242" s="2" t="s">
        <v>7</v>
      </c>
    </row>
    <row r="1243" spans="1:5" x14ac:dyDescent="0.25">
      <c r="A1243" s="4">
        <v>1239</v>
      </c>
      <c r="B1243" s="4" t="s">
        <v>3535</v>
      </c>
      <c r="C1243" s="2" t="s">
        <v>2360</v>
      </c>
      <c r="D1243" s="2" t="s">
        <v>1167</v>
      </c>
      <c r="E1243" s="2" t="s">
        <v>7</v>
      </c>
    </row>
    <row r="1244" spans="1:5" x14ac:dyDescent="0.25">
      <c r="A1244" s="4">
        <v>1240</v>
      </c>
      <c r="B1244" s="4" t="s">
        <v>3535</v>
      </c>
      <c r="C1244" s="2" t="s">
        <v>2360</v>
      </c>
      <c r="D1244" s="2" t="s">
        <v>1168</v>
      </c>
      <c r="E1244" s="2" t="s">
        <v>7</v>
      </c>
    </row>
    <row r="1245" spans="1:5" x14ac:dyDescent="0.25">
      <c r="A1245" s="4">
        <v>1241</v>
      </c>
      <c r="B1245" s="4" t="s">
        <v>3535</v>
      </c>
      <c r="C1245" s="2" t="s">
        <v>2360</v>
      </c>
      <c r="D1245" s="2" t="s">
        <v>1169</v>
      </c>
      <c r="E1245" s="2" t="s">
        <v>7</v>
      </c>
    </row>
    <row r="1246" spans="1:5" x14ac:dyDescent="0.25">
      <c r="A1246" s="4">
        <v>1242</v>
      </c>
      <c r="B1246" s="4" t="s">
        <v>3535</v>
      </c>
      <c r="C1246" s="2" t="s">
        <v>2360</v>
      </c>
      <c r="D1246" s="2" t="s">
        <v>1170</v>
      </c>
      <c r="E1246" s="2" t="s">
        <v>7</v>
      </c>
    </row>
    <row r="1247" spans="1:5" x14ac:dyDescent="0.25">
      <c r="A1247" s="4">
        <v>1243</v>
      </c>
      <c r="B1247" s="4" t="s">
        <v>3535</v>
      </c>
      <c r="C1247" s="2" t="s">
        <v>2360</v>
      </c>
      <c r="D1247" s="2" t="s">
        <v>1171</v>
      </c>
      <c r="E1247" s="2" t="s">
        <v>7</v>
      </c>
    </row>
    <row r="1248" spans="1:5" x14ac:dyDescent="0.25">
      <c r="A1248" s="4">
        <v>1244</v>
      </c>
      <c r="B1248" s="4" t="s">
        <v>3535</v>
      </c>
      <c r="C1248" s="2" t="s">
        <v>2360</v>
      </c>
      <c r="D1248" s="2" t="s">
        <v>1172</v>
      </c>
      <c r="E1248" s="2" t="s">
        <v>7</v>
      </c>
    </row>
    <row r="1249" spans="1:5" x14ac:dyDescent="0.25">
      <c r="A1249" s="4">
        <v>1245</v>
      </c>
      <c r="B1249" s="4" t="s">
        <v>3535</v>
      </c>
      <c r="C1249" s="2" t="s">
        <v>2360</v>
      </c>
      <c r="D1249" s="2" t="s">
        <v>1171</v>
      </c>
      <c r="E1249" s="2" t="s">
        <v>7</v>
      </c>
    </row>
    <row r="1250" spans="1:5" x14ac:dyDescent="0.25">
      <c r="A1250" s="4">
        <v>1246</v>
      </c>
      <c r="B1250" s="4" t="s">
        <v>3535</v>
      </c>
      <c r="C1250" s="2" t="s">
        <v>2360</v>
      </c>
      <c r="D1250" s="2" t="s">
        <v>1173</v>
      </c>
      <c r="E1250" s="2" t="s">
        <v>7</v>
      </c>
    </row>
    <row r="1251" spans="1:5" x14ac:dyDescent="0.25">
      <c r="A1251" s="4">
        <v>1247</v>
      </c>
      <c r="B1251" s="4" t="s">
        <v>3535</v>
      </c>
      <c r="C1251" s="2" t="s">
        <v>2360</v>
      </c>
      <c r="D1251" s="2" t="s">
        <v>1174</v>
      </c>
      <c r="E1251" s="2" t="s">
        <v>7</v>
      </c>
    </row>
    <row r="1252" spans="1:5" x14ac:dyDescent="0.25">
      <c r="A1252" s="4">
        <v>1248</v>
      </c>
      <c r="B1252" s="4" t="s">
        <v>3535</v>
      </c>
      <c r="C1252" s="2" t="s">
        <v>2360</v>
      </c>
      <c r="D1252" s="2" t="s">
        <v>1175</v>
      </c>
      <c r="E1252" s="2" t="s">
        <v>7</v>
      </c>
    </row>
    <row r="1253" spans="1:5" x14ac:dyDescent="0.25">
      <c r="A1253" s="4">
        <v>1249</v>
      </c>
      <c r="B1253" s="4" t="s">
        <v>3535</v>
      </c>
      <c r="C1253" s="2" t="s">
        <v>2360</v>
      </c>
      <c r="D1253" s="2" t="s">
        <v>1176</v>
      </c>
      <c r="E1253" s="2" t="s">
        <v>7</v>
      </c>
    </row>
    <row r="1254" spans="1:5" x14ac:dyDescent="0.25">
      <c r="A1254" s="4">
        <v>1250</v>
      </c>
      <c r="B1254" s="4" t="s">
        <v>3535</v>
      </c>
      <c r="C1254" s="2" t="s">
        <v>2360</v>
      </c>
      <c r="D1254" s="2" t="s">
        <v>1177</v>
      </c>
      <c r="E1254" s="2" t="s">
        <v>7</v>
      </c>
    </row>
    <row r="1255" spans="1:5" x14ac:dyDescent="0.25">
      <c r="A1255" s="4">
        <v>1251</v>
      </c>
      <c r="B1255" s="4" t="s">
        <v>3535</v>
      </c>
      <c r="C1255" s="2" t="s">
        <v>2360</v>
      </c>
      <c r="D1255" s="2" t="s">
        <v>1178</v>
      </c>
      <c r="E1255" s="2" t="s">
        <v>7</v>
      </c>
    </row>
    <row r="1256" spans="1:5" x14ac:dyDescent="0.25">
      <c r="A1256" s="4">
        <v>1252</v>
      </c>
      <c r="B1256" s="4" t="s">
        <v>3535</v>
      </c>
      <c r="C1256" s="2" t="s">
        <v>2360</v>
      </c>
      <c r="D1256" s="2" t="s">
        <v>1179</v>
      </c>
      <c r="E1256" s="2" t="s">
        <v>7</v>
      </c>
    </row>
    <row r="1257" spans="1:5" x14ac:dyDescent="0.25">
      <c r="A1257" s="4">
        <v>1253</v>
      </c>
      <c r="B1257" s="4" t="s">
        <v>3535</v>
      </c>
      <c r="C1257" s="2" t="s">
        <v>2360</v>
      </c>
      <c r="D1257" s="2" t="s">
        <v>1180</v>
      </c>
      <c r="E1257" s="2" t="s">
        <v>7</v>
      </c>
    </row>
    <row r="1258" spans="1:5" x14ac:dyDescent="0.25">
      <c r="A1258" s="4">
        <v>1254</v>
      </c>
      <c r="B1258" s="4" t="s">
        <v>3535</v>
      </c>
      <c r="C1258" s="2" t="s">
        <v>2360</v>
      </c>
      <c r="D1258" s="2" t="s">
        <v>1181</v>
      </c>
      <c r="E1258" s="2" t="s">
        <v>7</v>
      </c>
    </row>
    <row r="1259" spans="1:5" x14ac:dyDescent="0.25">
      <c r="A1259" s="4">
        <v>1255</v>
      </c>
      <c r="B1259" s="4" t="s">
        <v>3535</v>
      </c>
      <c r="C1259" s="2" t="s">
        <v>2360</v>
      </c>
      <c r="D1259" s="2" t="s">
        <v>1182</v>
      </c>
      <c r="E1259" s="2" t="s">
        <v>7</v>
      </c>
    </row>
    <row r="1260" spans="1:5" x14ac:dyDescent="0.25">
      <c r="A1260" s="4">
        <v>1256</v>
      </c>
      <c r="B1260" s="4" t="s">
        <v>3535</v>
      </c>
      <c r="C1260" s="2" t="s">
        <v>2360</v>
      </c>
      <c r="D1260" s="2" t="s">
        <v>1183</v>
      </c>
      <c r="E1260" s="2" t="s">
        <v>7</v>
      </c>
    </row>
    <row r="1261" spans="1:5" x14ac:dyDescent="0.25">
      <c r="A1261" s="4">
        <v>1257</v>
      </c>
      <c r="B1261" s="4" t="s">
        <v>3535</v>
      </c>
      <c r="C1261" s="2" t="s">
        <v>2360</v>
      </c>
      <c r="D1261" s="2" t="s">
        <v>1184</v>
      </c>
      <c r="E1261" s="2" t="s">
        <v>7</v>
      </c>
    </row>
    <row r="1262" spans="1:5" x14ac:dyDescent="0.25">
      <c r="A1262" s="4">
        <v>1258</v>
      </c>
      <c r="B1262" s="4" t="s">
        <v>3535</v>
      </c>
      <c r="C1262" s="2" t="s">
        <v>2360</v>
      </c>
      <c r="D1262" s="2" t="s">
        <v>1185</v>
      </c>
      <c r="E1262" s="2" t="s">
        <v>7</v>
      </c>
    </row>
    <row r="1263" spans="1:5" x14ac:dyDescent="0.25">
      <c r="A1263" s="4">
        <v>1259</v>
      </c>
      <c r="B1263" s="4" t="s">
        <v>3535</v>
      </c>
      <c r="C1263" s="2" t="s">
        <v>2360</v>
      </c>
      <c r="D1263" s="2" t="s">
        <v>1186</v>
      </c>
      <c r="E1263" s="2" t="s">
        <v>7</v>
      </c>
    </row>
    <row r="1264" spans="1:5" x14ac:dyDescent="0.25">
      <c r="A1264" s="4">
        <v>1260</v>
      </c>
      <c r="B1264" s="4" t="s">
        <v>3535</v>
      </c>
      <c r="C1264" s="2" t="s">
        <v>2360</v>
      </c>
      <c r="D1264" s="2" t="s">
        <v>1187</v>
      </c>
      <c r="E1264" s="2" t="s">
        <v>7</v>
      </c>
    </row>
    <row r="1265" spans="1:5" x14ac:dyDescent="0.25">
      <c r="A1265" s="4">
        <v>1261</v>
      </c>
      <c r="B1265" s="4" t="s">
        <v>3535</v>
      </c>
      <c r="C1265" s="2" t="s">
        <v>2360</v>
      </c>
      <c r="D1265" s="2" t="s">
        <v>1188</v>
      </c>
      <c r="E1265" s="2" t="s">
        <v>7</v>
      </c>
    </row>
    <row r="1266" spans="1:5" x14ac:dyDescent="0.25">
      <c r="A1266" s="4">
        <v>1262</v>
      </c>
      <c r="B1266" s="4" t="s">
        <v>3535</v>
      </c>
      <c r="C1266" s="2" t="s">
        <v>2360</v>
      </c>
      <c r="D1266" s="2" t="s">
        <v>1189</v>
      </c>
      <c r="E1266" s="2" t="s">
        <v>7</v>
      </c>
    </row>
    <row r="1267" spans="1:5" x14ac:dyDescent="0.25">
      <c r="A1267" s="4">
        <v>1263</v>
      </c>
      <c r="B1267" s="4" t="s">
        <v>3535</v>
      </c>
      <c r="C1267" s="2" t="s">
        <v>2360</v>
      </c>
      <c r="D1267" s="2" t="s">
        <v>1190</v>
      </c>
      <c r="E1267" s="2" t="s">
        <v>7</v>
      </c>
    </row>
    <row r="1268" spans="1:5" x14ac:dyDescent="0.25">
      <c r="A1268" s="4">
        <v>1264</v>
      </c>
      <c r="B1268" s="4" t="s">
        <v>3535</v>
      </c>
      <c r="C1268" s="2" t="s">
        <v>2360</v>
      </c>
      <c r="D1268" s="2" t="s">
        <v>1191</v>
      </c>
      <c r="E1268" s="2" t="s">
        <v>7</v>
      </c>
    </row>
    <row r="1269" spans="1:5" x14ac:dyDescent="0.25">
      <c r="A1269" s="4">
        <v>1265</v>
      </c>
      <c r="B1269" s="4" t="s">
        <v>3535</v>
      </c>
      <c r="C1269" s="2" t="s">
        <v>2360</v>
      </c>
      <c r="D1269" s="2" t="s">
        <v>1192</v>
      </c>
      <c r="E1269" s="2" t="s">
        <v>7</v>
      </c>
    </row>
    <row r="1270" spans="1:5" x14ac:dyDescent="0.25">
      <c r="A1270" s="4">
        <v>1266</v>
      </c>
      <c r="B1270" s="4" t="s">
        <v>3535</v>
      </c>
      <c r="C1270" s="2" t="s">
        <v>2360</v>
      </c>
      <c r="D1270" s="2" t="s">
        <v>1193</v>
      </c>
      <c r="E1270" s="2" t="s">
        <v>7</v>
      </c>
    </row>
    <row r="1271" spans="1:5" x14ac:dyDescent="0.25">
      <c r="A1271" s="4">
        <v>1267</v>
      </c>
      <c r="B1271" s="4" t="s">
        <v>3535</v>
      </c>
      <c r="C1271" s="2" t="s">
        <v>2360</v>
      </c>
      <c r="D1271" s="2" t="s">
        <v>1181</v>
      </c>
      <c r="E1271" s="2" t="s">
        <v>7</v>
      </c>
    </row>
    <row r="1272" spans="1:5" x14ac:dyDescent="0.25">
      <c r="A1272" s="4">
        <v>1268</v>
      </c>
      <c r="B1272" s="4" t="s">
        <v>3535</v>
      </c>
      <c r="C1272" s="2" t="s">
        <v>2360</v>
      </c>
      <c r="D1272" s="2" t="s">
        <v>1194</v>
      </c>
      <c r="E1272" s="2" t="s">
        <v>7</v>
      </c>
    </row>
    <row r="1273" spans="1:5" x14ac:dyDescent="0.25">
      <c r="A1273" s="4">
        <v>1269</v>
      </c>
      <c r="B1273" s="4" t="s">
        <v>3535</v>
      </c>
      <c r="C1273" s="2" t="s">
        <v>2360</v>
      </c>
      <c r="D1273" s="2" t="s">
        <v>1195</v>
      </c>
      <c r="E1273" s="2" t="s">
        <v>7</v>
      </c>
    </row>
    <row r="1274" spans="1:5" x14ac:dyDescent="0.25">
      <c r="A1274" s="4">
        <v>1270</v>
      </c>
      <c r="B1274" s="4" t="s">
        <v>3535</v>
      </c>
      <c r="C1274" s="2" t="s">
        <v>2360</v>
      </c>
      <c r="D1274" s="2" t="s">
        <v>1196</v>
      </c>
      <c r="E1274" s="2" t="s">
        <v>7</v>
      </c>
    </row>
    <row r="1275" spans="1:5" x14ac:dyDescent="0.25">
      <c r="A1275" s="4">
        <v>1271</v>
      </c>
      <c r="B1275" s="4" t="s">
        <v>3535</v>
      </c>
      <c r="C1275" s="2" t="s">
        <v>2360</v>
      </c>
      <c r="D1275" s="2" t="s">
        <v>1197</v>
      </c>
      <c r="E1275" s="2" t="s">
        <v>7</v>
      </c>
    </row>
    <row r="1276" spans="1:5" x14ac:dyDescent="0.25">
      <c r="A1276" s="4">
        <v>1272</v>
      </c>
      <c r="B1276" s="4" t="s">
        <v>3535</v>
      </c>
      <c r="C1276" s="2" t="s">
        <v>2360</v>
      </c>
      <c r="D1276" s="2" t="s">
        <v>1198</v>
      </c>
      <c r="E1276" s="2" t="s">
        <v>7</v>
      </c>
    </row>
    <row r="1277" spans="1:5" x14ac:dyDescent="0.25">
      <c r="A1277" s="4">
        <v>1273</v>
      </c>
      <c r="B1277" s="4" t="s">
        <v>3535</v>
      </c>
      <c r="C1277" s="2" t="s">
        <v>2361</v>
      </c>
      <c r="D1277" s="2" t="s">
        <v>1199</v>
      </c>
      <c r="E1277" s="2" t="s">
        <v>7</v>
      </c>
    </row>
    <row r="1278" spans="1:5" x14ac:dyDescent="0.25">
      <c r="A1278" s="4">
        <v>1274</v>
      </c>
      <c r="B1278" s="4" t="s">
        <v>3535</v>
      </c>
      <c r="C1278" s="2" t="s">
        <v>2361</v>
      </c>
      <c r="D1278" s="2" t="s">
        <v>1200</v>
      </c>
      <c r="E1278" s="2" t="s">
        <v>7</v>
      </c>
    </row>
    <row r="1279" spans="1:5" x14ac:dyDescent="0.25">
      <c r="A1279" s="4">
        <v>1275</v>
      </c>
      <c r="B1279" s="4" t="s">
        <v>3535</v>
      </c>
      <c r="C1279" s="2" t="s">
        <v>2361</v>
      </c>
      <c r="D1279" s="2" t="s">
        <v>1201</v>
      </c>
      <c r="E1279" s="2" t="s">
        <v>7</v>
      </c>
    </row>
    <row r="1280" spans="1:5" x14ac:dyDescent="0.25">
      <c r="A1280" s="4">
        <v>1276</v>
      </c>
      <c r="B1280" s="4" t="s">
        <v>3535</v>
      </c>
      <c r="C1280" s="2" t="s">
        <v>2361</v>
      </c>
      <c r="D1280" s="2" t="s">
        <v>1202</v>
      </c>
      <c r="E1280" s="2" t="s">
        <v>7</v>
      </c>
    </row>
    <row r="1281" spans="1:5" x14ac:dyDescent="0.25">
      <c r="A1281" s="4">
        <v>1277</v>
      </c>
      <c r="B1281" s="4" t="s">
        <v>3535</v>
      </c>
      <c r="C1281" s="2" t="s">
        <v>2361</v>
      </c>
      <c r="D1281" s="2" t="s">
        <v>1203</v>
      </c>
      <c r="E1281" s="2" t="s">
        <v>7</v>
      </c>
    </row>
    <row r="1282" spans="1:5" x14ac:dyDescent="0.25">
      <c r="A1282" s="4">
        <v>1278</v>
      </c>
      <c r="B1282" s="4" t="s">
        <v>3535</v>
      </c>
      <c r="C1282" s="2" t="s">
        <v>2361</v>
      </c>
      <c r="D1282" s="2" t="s">
        <v>1204</v>
      </c>
      <c r="E1282" s="2" t="s">
        <v>7</v>
      </c>
    </row>
    <row r="1283" spans="1:5" x14ac:dyDescent="0.25">
      <c r="A1283" s="4">
        <v>1279</v>
      </c>
      <c r="B1283" s="4" t="s">
        <v>3535</v>
      </c>
      <c r="C1283" s="2" t="s">
        <v>2361</v>
      </c>
      <c r="D1283" s="2" t="s">
        <v>1205</v>
      </c>
      <c r="E1283" s="2" t="s">
        <v>7</v>
      </c>
    </row>
    <row r="1284" spans="1:5" x14ac:dyDescent="0.25">
      <c r="A1284" s="4">
        <v>1280</v>
      </c>
      <c r="B1284" s="4" t="s">
        <v>3535</v>
      </c>
      <c r="C1284" s="2" t="s">
        <v>2361</v>
      </c>
      <c r="D1284" s="2" t="s">
        <v>1206</v>
      </c>
      <c r="E1284" s="2" t="s">
        <v>7</v>
      </c>
    </row>
    <row r="1285" spans="1:5" x14ac:dyDescent="0.25">
      <c r="A1285" s="4">
        <v>1281</v>
      </c>
      <c r="B1285" s="4" t="s">
        <v>3535</v>
      </c>
      <c r="C1285" s="2" t="s">
        <v>2361</v>
      </c>
      <c r="D1285" s="2" t="s">
        <v>1207</v>
      </c>
      <c r="E1285" s="2" t="s">
        <v>7</v>
      </c>
    </row>
    <row r="1286" spans="1:5" x14ac:dyDescent="0.25">
      <c r="A1286" s="4">
        <v>1282</v>
      </c>
      <c r="B1286" s="4" t="s">
        <v>3535</v>
      </c>
      <c r="C1286" s="2" t="s">
        <v>2361</v>
      </c>
      <c r="D1286" s="2" t="s">
        <v>1208</v>
      </c>
      <c r="E1286" s="2" t="s">
        <v>7</v>
      </c>
    </row>
    <row r="1287" spans="1:5" x14ac:dyDescent="0.25">
      <c r="A1287" s="4">
        <v>1283</v>
      </c>
      <c r="B1287" s="4" t="s">
        <v>3535</v>
      </c>
      <c r="C1287" s="2" t="s">
        <v>2361</v>
      </c>
      <c r="D1287" s="2" t="s">
        <v>1209</v>
      </c>
      <c r="E1287" s="2" t="s">
        <v>7</v>
      </c>
    </row>
    <row r="1288" spans="1:5" x14ac:dyDescent="0.25">
      <c r="A1288" s="4">
        <v>1284</v>
      </c>
      <c r="B1288" s="4" t="s">
        <v>3535</v>
      </c>
      <c r="C1288" s="2" t="s">
        <v>2361</v>
      </c>
      <c r="D1288" s="2" t="s">
        <v>1210</v>
      </c>
      <c r="E1288" s="2" t="s">
        <v>7</v>
      </c>
    </row>
    <row r="1289" spans="1:5" x14ac:dyDescent="0.25">
      <c r="A1289" s="4">
        <v>1285</v>
      </c>
      <c r="B1289" s="4" t="s">
        <v>3535</v>
      </c>
      <c r="C1289" s="2" t="s">
        <v>2361</v>
      </c>
      <c r="D1289" s="2" t="s">
        <v>1211</v>
      </c>
      <c r="E1289" s="2" t="s">
        <v>7</v>
      </c>
    </row>
    <row r="1290" spans="1:5" x14ac:dyDescent="0.25">
      <c r="A1290" s="4">
        <v>1286</v>
      </c>
      <c r="B1290" s="4" t="s">
        <v>3535</v>
      </c>
      <c r="C1290" s="2" t="s">
        <v>2361</v>
      </c>
      <c r="D1290" s="2" t="s">
        <v>1212</v>
      </c>
      <c r="E1290" s="2" t="s">
        <v>7</v>
      </c>
    </row>
    <row r="1291" spans="1:5" x14ac:dyDescent="0.25">
      <c r="A1291" s="4">
        <v>1287</v>
      </c>
      <c r="B1291" s="4" t="s">
        <v>3535</v>
      </c>
      <c r="C1291" s="2" t="s">
        <v>2361</v>
      </c>
      <c r="D1291" s="2" t="s">
        <v>1212</v>
      </c>
      <c r="E1291" s="2" t="s">
        <v>7</v>
      </c>
    </row>
    <row r="1292" spans="1:5" x14ac:dyDescent="0.25">
      <c r="A1292" s="4">
        <v>1288</v>
      </c>
      <c r="B1292" s="4" t="s">
        <v>3535</v>
      </c>
      <c r="C1292" s="2" t="s">
        <v>2361</v>
      </c>
      <c r="D1292" s="2" t="s">
        <v>1213</v>
      </c>
      <c r="E1292" s="2" t="s">
        <v>7</v>
      </c>
    </row>
    <row r="1293" spans="1:5" x14ac:dyDescent="0.25">
      <c r="A1293" s="4">
        <v>1289</v>
      </c>
      <c r="B1293" s="4" t="s">
        <v>3535</v>
      </c>
      <c r="C1293" s="2" t="s">
        <v>2361</v>
      </c>
      <c r="D1293" s="2" t="s">
        <v>1214</v>
      </c>
      <c r="E1293" s="2" t="s">
        <v>7</v>
      </c>
    </row>
    <row r="1294" spans="1:5" x14ac:dyDescent="0.25">
      <c r="A1294" s="4">
        <v>1290</v>
      </c>
      <c r="B1294" s="4" t="s">
        <v>3535</v>
      </c>
      <c r="C1294" s="2" t="s">
        <v>2361</v>
      </c>
      <c r="D1294" s="2" t="s">
        <v>1215</v>
      </c>
      <c r="E1294" s="2" t="s">
        <v>7</v>
      </c>
    </row>
    <row r="1295" spans="1:5" x14ac:dyDescent="0.25">
      <c r="A1295" s="4">
        <v>1291</v>
      </c>
      <c r="B1295" s="4" t="s">
        <v>3535</v>
      </c>
      <c r="C1295" s="2" t="s">
        <v>2361</v>
      </c>
      <c r="D1295" s="2" t="s">
        <v>1216</v>
      </c>
      <c r="E1295" s="2" t="s">
        <v>7</v>
      </c>
    </row>
    <row r="1296" spans="1:5" x14ac:dyDescent="0.25">
      <c r="A1296" s="4">
        <v>1292</v>
      </c>
      <c r="B1296" s="4" t="s">
        <v>3535</v>
      </c>
      <c r="C1296" s="2" t="s">
        <v>2361</v>
      </c>
      <c r="D1296" s="2" t="s">
        <v>1217</v>
      </c>
      <c r="E1296" s="2" t="s">
        <v>7</v>
      </c>
    </row>
    <row r="1297" spans="1:5" x14ac:dyDescent="0.25">
      <c r="A1297" s="4">
        <v>1293</v>
      </c>
      <c r="B1297" s="4" t="s">
        <v>3535</v>
      </c>
      <c r="C1297" s="2" t="s">
        <v>2361</v>
      </c>
      <c r="D1297" s="2" t="s">
        <v>1218</v>
      </c>
      <c r="E1297" s="2" t="s">
        <v>7</v>
      </c>
    </row>
    <row r="1298" spans="1:5" x14ac:dyDescent="0.25">
      <c r="A1298" s="4">
        <v>1294</v>
      </c>
      <c r="B1298" s="4" t="s">
        <v>3535</v>
      </c>
      <c r="C1298" s="2" t="s">
        <v>2361</v>
      </c>
      <c r="D1298" s="2" t="s">
        <v>1219</v>
      </c>
      <c r="E1298" s="2" t="s">
        <v>7</v>
      </c>
    </row>
    <row r="1299" spans="1:5" x14ac:dyDescent="0.25">
      <c r="A1299" s="4">
        <v>1295</v>
      </c>
      <c r="B1299" s="4" t="s">
        <v>3535</v>
      </c>
      <c r="C1299" s="2" t="s">
        <v>2361</v>
      </c>
      <c r="D1299" s="2" t="s">
        <v>1220</v>
      </c>
      <c r="E1299" s="2" t="s">
        <v>7</v>
      </c>
    </row>
    <row r="1300" spans="1:5" x14ac:dyDescent="0.25">
      <c r="A1300" s="4">
        <v>1296</v>
      </c>
      <c r="B1300" s="4" t="s">
        <v>3535</v>
      </c>
      <c r="C1300" s="2" t="s">
        <v>2361</v>
      </c>
      <c r="D1300" s="2" t="s">
        <v>1221</v>
      </c>
      <c r="E1300" s="2" t="s">
        <v>7</v>
      </c>
    </row>
    <row r="1301" spans="1:5" x14ac:dyDescent="0.25">
      <c r="A1301" s="4">
        <v>1297</v>
      </c>
      <c r="B1301" s="4" t="s">
        <v>3535</v>
      </c>
      <c r="C1301" s="2" t="s">
        <v>2361</v>
      </c>
      <c r="D1301" s="2" t="s">
        <v>1222</v>
      </c>
      <c r="E1301" s="2" t="s">
        <v>7</v>
      </c>
    </row>
    <row r="1302" spans="1:5" x14ac:dyDescent="0.25">
      <c r="A1302" s="4">
        <v>1298</v>
      </c>
      <c r="B1302" s="4" t="s">
        <v>3535</v>
      </c>
      <c r="C1302" s="2" t="s">
        <v>2361</v>
      </c>
      <c r="D1302" s="2" t="s">
        <v>1223</v>
      </c>
      <c r="E1302" s="2" t="s">
        <v>7</v>
      </c>
    </row>
    <row r="1303" spans="1:5" x14ac:dyDescent="0.25">
      <c r="A1303" s="4">
        <v>1299</v>
      </c>
      <c r="B1303" s="4" t="s">
        <v>3535</v>
      </c>
      <c r="C1303" s="2" t="s">
        <v>2361</v>
      </c>
      <c r="D1303" s="2" t="s">
        <v>1224</v>
      </c>
      <c r="E1303" s="2" t="s">
        <v>7</v>
      </c>
    </row>
    <row r="1304" spans="1:5" x14ac:dyDescent="0.25">
      <c r="A1304" s="4">
        <v>1300</v>
      </c>
      <c r="B1304" s="4" t="s">
        <v>3535</v>
      </c>
      <c r="C1304" s="2" t="s">
        <v>2361</v>
      </c>
      <c r="D1304" s="2" t="s">
        <v>1225</v>
      </c>
      <c r="E1304" s="2" t="s">
        <v>7</v>
      </c>
    </row>
    <row r="1305" spans="1:5" x14ac:dyDescent="0.25">
      <c r="A1305" s="4">
        <v>1301</v>
      </c>
      <c r="B1305" s="4" t="s">
        <v>3535</v>
      </c>
      <c r="C1305" s="2" t="s">
        <v>2361</v>
      </c>
      <c r="D1305" s="2" t="s">
        <v>1226</v>
      </c>
      <c r="E1305" s="2" t="s">
        <v>7</v>
      </c>
    </row>
    <row r="1306" spans="1:5" x14ac:dyDescent="0.25">
      <c r="A1306" s="4">
        <v>1302</v>
      </c>
      <c r="B1306" s="4" t="s">
        <v>3535</v>
      </c>
      <c r="C1306" s="2" t="s">
        <v>2361</v>
      </c>
      <c r="D1306" s="2" t="s">
        <v>1227</v>
      </c>
      <c r="E1306" s="2" t="s">
        <v>7</v>
      </c>
    </row>
    <row r="1307" spans="1:5" x14ac:dyDescent="0.25">
      <c r="A1307" s="4">
        <v>1303</v>
      </c>
      <c r="B1307" s="4" t="s">
        <v>3535</v>
      </c>
      <c r="C1307" s="2" t="s">
        <v>2361</v>
      </c>
      <c r="D1307" s="2" t="s">
        <v>1228</v>
      </c>
      <c r="E1307" s="2" t="s">
        <v>7</v>
      </c>
    </row>
    <row r="1308" spans="1:5" x14ac:dyDescent="0.25">
      <c r="A1308" s="4">
        <v>1304</v>
      </c>
      <c r="B1308" s="4" t="s">
        <v>3535</v>
      </c>
      <c r="C1308" s="2" t="s">
        <v>2361</v>
      </c>
      <c r="D1308" s="2" t="s">
        <v>1229</v>
      </c>
      <c r="E1308" s="2" t="s">
        <v>7</v>
      </c>
    </row>
    <row r="1309" spans="1:5" x14ac:dyDescent="0.25">
      <c r="A1309" s="4">
        <v>1305</v>
      </c>
      <c r="B1309" s="4" t="s">
        <v>3535</v>
      </c>
      <c r="C1309" s="2" t="s">
        <v>2361</v>
      </c>
      <c r="D1309" s="2" t="s">
        <v>1230</v>
      </c>
      <c r="E1309" s="2" t="s">
        <v>7</v>
      </c>
    </row>
    <row r="1310" spans="1:5" x14ac:dyDescent="0.25">
      <c r="A1310" s="4">
        <v>1306</v>
      </c>
      <c r="B1310" s="4" t="s">
        <v>3535</v>
      </c>
      <c r="C1310" s="2" t="s">
        <v>2361</v>
      </c>
      <c r="D1310" s="2" t="s">
        <v>1231</v>
      </c>
      <c r="E1310" s="2" t="s">
        <v>7</v>
      </c>
    </row>
    <row r="1311" spans="1:5" x14ac:dyDescent="0.25">
      <c r="A1311" s="4">
        <v>1307</v>
      </c>
      <c r="B1311" s="4" t="s">
        <v>3535</v>
      </c>
      <c r="C1311" s="2" t="s">
        <v>2361</v>
      </c>
      <c r="D1311" s="2" t="s">
        <v>1232</v>
      </c>
      <c r="E1311" s="2" t="s">
        <v>7</v>
      </c>
    </row>
    <row r="1312" spans="1:5" x14ac:dyDescent="0.25">
      <c r="A1312" s="4">
        <v>1308</v>
      </c>
      <c r="B1312" s="4" t="s">
        <v>3535</v>
      </c>
      <c r="C1312" s="2" t="s">
        <v>2361</v>
      </c>
      <c r="D1312" s="2" t="s">
        <v>1233</v>
      </c>
      <c r="E1312" s="2" t="s">
        <v>7</v>
      </c>
    </row>
    <row r="1313" spans="1:5" x14ac:dyDescent="0.25">
      <c r="A1313" s="4">
        <v>1309</v>
      </c>
      <c r="B1313" s="4" t="s">
        <v>3535</v>
      </c>
      <c r="C1313" s="2" t="s">
        <v>2361</v>
      </c>
      <c r="D1313" s="2" t="s">
        <v>1234</v>
      </c>
      <c r="E1313" s="2" t="s">
        <v>7</v>
      </c>
    </row>
    <row r="1314" spans="1:5" x14ac:dyDescent="0.25">
      <c r="A1314" s="4">
        <v>1310</v>
      </c>
      <c r="B1314" s="4" t="s">
        <v>3535</v>
      </c>
      <c r="C1314" s="2" t="s">
        <v>2361</v>
      </c>
      <c r="D1314" s="2" t="s">
        <v>1235</v>
      </c>
      <c r="E1314" s="2" t="s">
        <v>7</v>
      </c>
    </row>
    <row r="1315" spans="1:5" x14ac:dyDescent="0.25">
      <c r="A1315" s="4">
        <v>1311</v>
      </c>
      <c r="B1315" s="4" t="s">
        <v>3535</v>
      </c>
      <c r="C1315" s="2" t="s">
        <v>2361</v>
      </c>
      <c r="D1315" s="2" t="s">
        <v>1236</v>
      </c>
      <c r="E1315" s="2" t="s">
        <v>7</v>
      </c>
    </row>
    <row r="1316" spans="1:5" x14ac:dyDescent="0.25">
      <c r="A1316" s="4">
        <v>1312</v>
      </c>
      <c r="B1316" s="4" t="s">
        <v>3535</v>
      </c>
      <c r="C1316" s="2" t="s">
        <v>2361</v>
      </c>
      <c r="D1316" s="2" t="s">
        <v>1237</v>
      </c>
      <c r="E1316" s="2" t="s">
        <v>7</v>
      </c>
    </row>
    <row r="1317" spans="1:5" x14ac:dyDescent="0.25">
      <c r="A1317" s="4">
        <v>1313</v>
      </c>
      <c r="B1317" s="4" t="s">
        <v>3535</v>
      </c>
      <c r="C1317" s="2" t="s">
        <v>2361</v>
      </c>
      <c r="D1317" s="2" t="s">
        <v>1238</v>
      </c>
      <c r="E1317" s="2" t="s">
        <v>7</v>
      </c>
    </row>
    <row r="1318" spans="1:5" x14ac:dyDescent="0.25">
      <c r="A1318" s="4">
        <v>1314</v>
      </c>
      <c r="B1318" s="4" t="s">
        <v>3535</v>
      </c>
      <c r="C1318" s="2" t="s">
        <v>2361</v>
      </c>
      <c r="D1318" s="2" t="s">
        <v>1239</v>
      </c>
      <c r="E1318" s="2" t="s">
        <v>7</v>
      </c>
    </row>
    <row r="1319" spans="1:5" x14ac:dyDescent="0.25">
      <c r="A1319" s="4">
        <v>1315</v>
      </c>
      <c r="B1319" s="4" t="s">
        <v>3535</v>
      </c>
      <c r="C1319" s="2" t="s">
        <v>2361</v>
      </c>
      <c r="D1319" s="2" t="s">
        <v>1240</v>
      </c>
      <c r="E1319" s="2" t="s">
        <v>7</v>
      </c>
    </row>
    <row r="1320" spans="1:5" x14ac:dyDescent="0.25">
      <c r="A1320" s="4">
        <v>1316</v>
      </c>
      <c r="B1320" s="4" t="s">
        <v>3535</v>
      </c>
      <c r="C1320" s="2" t="s">
        <v>2361</v>
      </c>
      <c r="D1320" s="2" t="s">
        <v>1241</v>
      </c>
      <c r="E1320" s="2" t="s">
        <v>7</v>
      </c>
    </row>
    <row r="1321" spans="1:5" x14ac:dyDescent="0.25">
      <c r="A1321" s="4">
        <v>1317</v>
      </c>
      <c r="B1321" s="4" t="s">
        <v>3535</v>
      </c>
      <c r="C1321" s="2" t="s">
        <v>2361</v>
      </c>
      <c r="D1321" s="2" t="s">
        <v>1242</v>
      </c>
      <c r="E1321" s="2" t="s">
        <v>7</v>
      </c>
    </row>
    <row r="1322" spans="1:5" x14ac:dyDescent="0.25">
      <c r="A1322" s="4">
        <v>1318</v>
      </c>
      <c r="B1322" s="4" t="s">
        <v>3535</v>
      </c>
      <c r="C1322" s="2" t="s">
        <v>2361</v>
      </c>
      <c r="D1322" s="2" t="s">
        <v>1243</v>
      </c>
      <c r="E1322" s="2" t="s">
        <v>7</v>
      </c>
    </row>
    <row r="1323" spans="1:5" x14ac:dyDescent="0.25">
      <c r="A1323" s="4">
        <v>1319</v>
      </c>
      <c r="B1323" s="4" t="s">
        <v>3535</v>
      </c>
      <c r="C1323" s="2" t="s">
        <v>2361</v>
      </c>
      <c r="D1323" s="2" t="s">
        <v>1244</v>
      </c>
      <c r="E1323" s="2" t="s">
        <v>7</v>
      </c>
    </row>
    <row r="1324" spans="1:5" x14ac:dyDescent="0.25">
      <c r="A1324" s="4">
        <v>1320</v>
      </c>
      <c r="B1324" s="4" t="s">
        <v>3535</v>
      </c>
      <c r="C1324" s="2" t="s">
        <v>2361</v>
      </c>
      <c r="D1324" s="2" t="s">
        <v>1245</v>
      </c>
      <c r="E1324" s="2" t="s">
        <v>7</v>
      </c>
    </row>
    <row r="1325" spans="1:5" x14ac:dyDescent="0.25">
      <c r="A1325" s="4">
        <v>1321</v>
      </c>
      <c r="B1325" s="4" t="s">
        <v>3535</v>
      </c>
      <c r="C1325" s="2" t="s">
        <v>2361</v>
      </c>
      <c r="D1325" s="2" t="s">
        <v>1246</v>
      </c>
      <c r="E1325" s="2" t="s">
        <v>7</v>
      </c>
    </row>
    <row r="1326" spans="1:5" x14ac:dyDescent="0.25">
      <c r="A1326" s="4">
        <v>1322</v>
      </c>
      <c r="B1326" s="4" t="s">
        <v>3535</v>
      </c>
      <c r="C1326" s="2" t="s">
        <v>2361</v>
      </c>
      <c r="D1326" s="2" t="s">
        <v>1247</v>
      </c>
      <c r="E1326" s="2" t="s">
        <v>7</v>
      </c>
    </row>
    <row r="1327" spans="1:5" x14ac:dyDescent="0.25">
      <c r="A1327" s="4">
        <v>1323</v>
      </c>
      <c r="B1327" s="4" t="s">
        <v>3535</v>
      </c>
      <c r="C1327" s="2" t="s">
        <v>2361</v>
      </c>
      <c r="D1327" s="2" t="s">
        <v>1248</v>
      </c>
      <c r="E1327" s="2" t="s">
        <v>7</v>
      </c>
    </row>
    <row r="1328" spans="1:5" x14ac:dyDescent="0.25">
      <c r="A1328" s="4">
        <v>1324</v>
      </c>
      <c r="B1328" s="4" t="s">
        <v>3535</v>
      </c>
      <c r="C1328" s="2" t="s">
        <v>2361</v>
      </c>
      <c r="D1328" s="2" t="s">
        <v>1249</v>
      </c>
      <c r="E1328" s="2" t="s">
        <v>7</v>
      </c>
    </row>
    <row r="1329" spans="1:5" x14ac:dyDescent="0.25">
      <c r="A1329" s="4">
        <v>1325</v>
      </c>
      <c r="B1329" s="4" t="s">
        <v>3535</v>
      </c>
      <c r="C1329" s="2" t="s">
        <v>2361</v>
      </c>
      <c r="D1329" s="2" t="s">
        <v>1250</v>
      </c>
      <c r="E1329" s="2" t="s">
        <v>7</v>
      </c>
    </row>
    <row r="1330" spans="1:5" x14ac:dyDescent="0.25">
      <c r="A1330" s="4">
        <v>1326</v>
      </c>
      <c r="B1330" s="4" t="s">
        <v>3535</v>
      </c>
      <c r="C1330" s="2" t="s">
        <v>2361</v>
      </c>
      <c r="D1330" s="2" t="s">
        <v>1251</v>
      </c>
      <c r="E1330" s="2" t="s">
        <v>7</v>
      </c>
    </row>
    <row r="1331" spans="1:5" x14ac:dyDescent="0.25">
      <c r="A1331" s="4">
        <v>1327</v>
      </c>
      <c r="B1331" s="4" t="s">
        <v>3535</v>
      </c>
      <c r="C1331" s="2" t="s">
        <v>2361</v>
      </c>
      <c r="D1331" s="2" t="s">
        <v>1252</v>
      </c>
      <c r="E1331" s="2" t="s">
        <v>7</v>
      </c>
    </row>
    <row r="1332" spans="1:5" x14ac:dyDescent="0.25">
      <c r="A1332" s="4">
        <v>1328</v>
      </c>
      <c r="B1332" s="4" t="s">
        <v>3535</v>
      </c>
      <c r="C1332" s="2" t="s">
        <v>2361</v>
      </c>
      <c r="D1332" s="2" t="s">
        <v>1253</v>
      </c>
      <c r="E1332" s="2" t="s">
        <v>7</v>
      </c>
    </row>
    <row r="1333" spans="1:5" x14ac:dyDescent="0.25">
      <c r="A1333" s="4">
        <v>1329</v>
      </c>
      <c r="B1333" s="4" t="s">
        <v>3535</v>
      </c>
      <c r="C1333" s="2" t="s">
        <v>2361</v>
      </c>
      <c r="D1333" s="2" t="s">
        <v>1254</v>
      </c>
      <c r="E1333" s="2" t="s">
        <v>7</v>
      </c>
    </row>
    <row r="1334" spans="1:5" x14ac:dyDescent="0.25">
      <c r="A1334" s="4">
        <v>1330</v>
      </c>
      <c r="B1334" s="4" t="s">
        <v>3535</v>
      </c>
      <c r="C1334" s="2" t="s">
        <v>2361</v>
      </c>
      <c r="D1334" s="2" t="s">
        <v>1255</v>
      </c>
      <c r="E1334" s="2" t="s">
        <v>7</v>
      </c>
    </row>
    <row r="1335" spans="1:5" x14ac:dyDescent="0.25">
      <c r="A1335" s="4">
        <v>1331</v>
      </c>
      <c r="B1335" s="4" t="s">
        <v>3535</v>
      </c>
      <c r="C1335" s="2" t="s">
        <v>2361</v>
      </c>
      <c r="D1335" s="2" t="s">
        <v>1256</v>
      </c>
      <c r="E1335" s="2" t="s">
        <v>7</v>
      </c>
    </row>
    <row r="1336" spans="1:5" x14ac:dyDescent="0.25">
      <c r="A1336" s="4">
        <v>1332</v>
      </c>
      <c r="B1336" s="4" t="s">
        <v>3535</v>
      </c>
      <c r="C1336" s="2" t="s">
        <v>2361</v>
      </c>
      <c r="D1336" s="2" t="s">
        <v>1256</v>
      </c>
      <c r="E1336" s="2" t="s">
        <v>7</v>
      </c>
    </row>
    <row r="1337" spans="1:5" x14ac:dyDescent="0.25">
      <c r="A1337" s="4">
        <v>1333</v>
      </c>
      <c r="B1337" s="4" t="s">
        <v>3535</v>
      </c>
      <c r="C1337" s="2" t="s">
        <v>2361</v>
      </c>
      <c r="D1337" s="2" t="s">
        <v>1257</v>
      </c>
      <c r="E1337" s="2" t="s">
        <v>7</v>
      </c>
    </row>
    <row r="1338" spans="1:5" x14ac:dyDescent="0.25">
      <c r="A1338" s="4">
        <v>1334</v>
      </c>
      <c r="B1338" s="4" t="s">
        <v>3535</v>
      </c>
      <c r="C1338" s="2" t="s">
        <v>2361</v>
      </c>
      <c r="D1338" s="2" t="s">
        <v>1258</v>
      </c>
      <c r="E1338" s="2" t="s">
        <v>7</v>
      </c>
    </row>
    <row r="1339" spans="1:5" x14ac:dyDescent="0.25">
      <c r="A1339" s="4">
        <v>1335</v>
      </c>
      <c r="B1339" s="4" t="s">
        <v>3535</v>
      </c>
      <c r="C1339" s="2" t="s">
        <v>2361</v>
      </c>
      <c r="D1339" s="2" t="s">
        <v>1259</v>
      </c>
      <c r="E1339" s="2" t="s">
        <v>7</v>
      </c>
    </row>
    <row r="1340" spans="1:5" x14ac:dyDescent="0.25">
      <c r="A1340" s="4">
        <v>1336</v>
      </c>
      <c r="B1340" s="4" t="s">
        <v>3535</v>
      </c>
      <c r="C1340" s="2" t="s">
        <v>2361</v>
      </c>
      <c r="D1340" s="2" t="s">
        <v>1260</v>
      </c>
      <c r="E1340" s="2" t="s">
        <v>7</v>
      </c>
    </row>
    <row r="1341" spans="1:5" x14ac:dyDescent="0.25">
      <c r="A1341" s="4">
        <v>1337</v>
      </c>
      <c r="B1341" s="4" t="s">
        <v>3535</v>
      </c>
      <c r="C1341" s="2" t="s">
        <v>2361</v>
      </c>
      <c r="D1341" s="2" t="s">
        <v>1261</v>
      </c>
      <c r="E1341" s="2" t="s">
        <v>7</v>
      </c>
    </row>
    <row r="1342" spans="1:5" x14ac:dyDescent="0.25">
      <c r="A1342" s="4">
        <v>1338</v>
      </c>
      <c r="B1342" s="4" t="s">
        <v>3535</v>
      </c>
      <c r="C1342" s="2" t="s">
        <v>2361</v>
      </c>
      <c r="D1342" s="2" t="s">
        <v>1262</v>
      </c>
      <c r="E1342" s="2" t="s">
        <v>7</v>
      </c>
    </row>
    <row r="1343" spans="1:5" x14ac:dyDescent="0.25">
      <c r="A1343" s="4">
        <v>1339</v>
      </c>
      <c r="B1343" s="4" t="s">
        <v>3535</v>
      </c>
      <c r="C1343" s="2" t="s">
        <v>2361</v>
      </c>
      <c r="D1343" s="2" t="s">
        <v>1263</v>
      </c>
      <c r="E1343" s="2" t="s">
        <v>7</v>
      </c>
    </row>
    <row r="1344" spans="1:5" x14ac:dyDescent="0.25">
      <c r="A1344" s="4">
        <v>1340</v>
      </c>
      <c r="B1344" s="4" t="s">
        <v>3535</v>
      </c>
      <c r="C1344" s="2" t="s">
        <v>2361</v>
      </c>
      <c r="D1344" s="2" t="s">
        <v>1264</v>
      </c>
      <c r="E1344" s="2" t="s">
        <v>7</v>
      </c>
    </row>
    <row r="1345" spans="1:5" x14ac:dyDescent="0.25">
      <c r="A1345" s="4">
        <v>1341</v>
      </c>
      <c r="B1345" s="4" t="s">
        <v>3535</v>
      </c>
      <c r="C1345" s="2" t="s">
        <v>2361</v>
      </c>
      <c r="D1345" s="2" t="s">
        <v>1265</v>
      </c>
      <c r="E1345" s="2" t="s">
        <v>7</v>
      </c>
    </row>
    <row r="1346" spans="1:5" x14ac:dyDescent="0.25">
      <c r="A1346" s="4">
        <v>1342</v>
      </c>
      <c r="B1346" s="4" t="s">
        <v>3535</v>
      </c>
      <c r="C1346" s="2" t="s">
        <v>2361</v>
      </c>
      <c r="D1346" s="2" t="s">
        <v>1266</v>
      </c>
      <c r="E1346" s="2" t="s">
        <v>7</v>
      </c>
    </row>
    <row r="1347" spans="1:5" x14ac:dyDescent="0.25">
      <c r="A1347" s="4">
        <v>1343</v>
      </c>
      <c r="B1347" s="4" t="s">
        <v>3535</v>
      </c>
      <c r="C1347" s="2" t="s">
        <v>2361</v>
      </c>
      <c r="D1347" s="2" t="s">
        <v>1267</v>
      </c>
      <c r="E1347" s="2" t="s">
        <v>7</v>
      </c>
    </row>
    <row r="1348" spans="1:5" x14ac:dyDescent="0.25">
      <c r="A1348" s="4">
        <v>1344</v>
      </c>
      <c r="B1348" s="4" t="s">
        <v>3535</v>
      </c>
      <c r="C1348" s="2" t="s">
        <v>2361</v>
      </c>
      <c r="D1348" s="2" t="s">
        <v>1268</v>
      </c>
      <c r="E1348" s="2" t="s">
        <v>7</v>
      </c>
    </row>
    <row r="1349" spans="1:5" x14ac:dyDescent="0.25">
      <c r="A1349" s="4">
        <v>1345</v>
      </c>
      <c r="B1349" s="4" t="s">
        <v>3535</v>
      </c>
      <c r="C1349" s="2" t="s">
        <v>2361</v>
      </c>
      <c r="D1349" s="2" t="s">
        <v>1269</v>
      </c>
      <c r="E1349" s="2" t="s">
        <v>7</v>
      </c>
    </row>
    <row r="1350" spans="1:5" x14ac:dyDescent="0.25">
      <c r="A1350" s="4">
        <v>1346</v>
      </c>
      <c r="B1350" s="4" t="s">
        <v>3535</v>
      </c>
      <c r="C1350" s="2" t="s">
        <v>2361</v>
      </c>
      <c r="D1350" s="2" t="s">
        <v>1270</v>
      </c>
      <c r="E1350" s="2" t="s">
        <v>7</v>
      </c>
    </row>
    <row r="1351" spans="1:5" x14ac:dyDescent="0.25">
      <c r="A1351" s="4">
        <v>1347</v>
      </c>
      <c r="B1351" s="4" t="s">
        <v>3535</v>
      </c>
      <c r="C1351" s="2" t="s">
        <v>2361</v>
      </c>
      <c r="D1351" s="2" t="s">
        <v>1271</v>
      </c>
      <c r="E1351" s="2" t="s">
        <v>7</v>
      </c>
    </row>
    <row r="1352" spans="1:5" x14ac:dyDescent="0.25">
      <c r="A1352" s="4">
        <v>1348</v>
      </c>
      <c r="B1352" s="4" t="s">
        <v>3535</v>
      </c>
      <c r="C1352" s="2" t="s">
        <v>2361</v>
      </c>
      <c r="D1352" s="2" t="s">
        <v>1272</v>
      </c>
      <c r="E1352" s="2" t="s">
        <v>7</v>
      </c>
    </row>
    <row r="1353" spans="1:5" x14ac:dyDescent="0.25">
      <c r="A1353" s="4">
        <v>1349</v>
      </c>
      <c r="B1353" s="4" t="s">
        <v>3535</v>
      </c>
      <c r="C1353" s="2" t="s">
        <v>2361</v>
      </c>
      <c r="D1353" s="2" t="s">
        <v>1273</v>
      </c>
      <c r="E1353" s="2" t="s">
        <v>7</v>
      </c>
    </row>
    <row r="1354" spans="1:5" x14ac:dyDescent="0.25">
      <c r="A1354" s="4">
        <v>1350</v>
      </c>
      <c r="B1354" s="4" t="s">
        <v>3535</v>
      </c>
      <c r="C1354" s="2" t="s">
        <v>2361</v>
      </c>
      <c r="D1354" s="2" t="s">
        <v>1274</v>
      </c>
      <c r="E1354" s="2" t="s">
        <v>7</v>
      </c>
    </row>
    <row r="1355" spans="1:5" x14ac:dyDescent="0.25">
      <c r="A1355" s="4">
        <v>1351</v>
      </c>
      <c r="B1355" s="4" t="s">
        <v>3535</v>
      </c>
      <c r="C1355" s="2" t="s">
        <v>2361</v>
      </c>
      <c r="D1355" s="2" t="s">
        <v>1275</v>
      </c>
      <c r="E1355" s="2" t="s">
        <v>7</v>
      </c>
    </row>
    <row r="1356" spans="1:5" x14ac:dyDescent="0.25">
      <c r="A1356" s="4">
        <v>1352</v>
      </c>
      <c r="B1356" s="4" t="s">
        <v>3535</v>
      </c>
      <c r="C1356" s="2" t="s">
        <v>2361</v>
      </c>
      <c r="D1356" s="2" t="s">
        <v>1276</v>
      </c>
      <c r="E1356" s="2" t="s">
        <v>7</v>
      </c>
    </row>
    <row r="1357" spans="1:5" x14ac:dyDescent="0.25">
      <c r="A1357" s="4">
        <v>1353</v>
      </c>
      <c r="B1357" s="4" t="s">
        <v>3535</v>
      </c>
      <c r="C1357" s="2" t="s">
        <v>2361</v>
      </c>
      <c r="D1357" s="2" t="s">
        <v>1277</v>
      </c>
      <c r="E1357" s="2" t="s">
        <v>7</v>
      </c>
    </row>
    <row r="1358" spans="1:5" x14ac:dyDescent="0.25">
      <c r="A1358" s="4">
        <v>1354</v>
      </c>
      <c r="B1358" s="4" t="s">
        <v>3535</v>
      </c>
      <c r="C1358" s="2" t="s">
        <v>2361</v>
      </c>
      <c r="D1358" s="2" t="s">
        <v>1278</v>
      </c>
      <c r="E1358" s="2" t="s">
        <v>7</v>
      </c>
    </row>
    <row r="1359" spans="1:5" x14ac:dyDescent="0.25">
      <c r="A1359" s="4">
        <v>1355</v>
      </c>
      <c r="B1359" s="4" t="s">
        <v>3535</v>
      </c>
      <c r="C1359" s="2" t="s">
        <v>2361</v>
      </c>
      <c r="D1359" s="2" t="s">
        <v>1279</v>
      </c>
      <c r="E1359" s="2" t="s">
        <v>7</v>
      </c>
    </row>
    <row r="1360" spans="1:5" x14ac:dyDescent="0.25">
      <c r="A1360" s="4">
        <v>1356</v>
      </c>
      <c r="B1360" s="4" t="s">
        <v>3535</v>
      </c>
      <c r="C1360" s="2" t="s">
        <v>2361</v>
      </c>
      <c r="D1360" s="2" t="s">
        <v>1280</v>
      </c>
      <c r="E1360" s="2" t="s">
        <v>7</v>
      </c>
    </row>
    <row r="1361" spans="1:5" x14ac:dyDescent="0.25">
      <c r="A1361" s="4">
        <v>1357</v>
      </c>
      <c r="B1361" s="4" t="s">
        <v>3535</v>
      </c>
      <c r="C1361" s="2" t="s">
        <v>2361</v>
      </c>
      <c r="D1361" s="2" t="s">
        <v>1281</v>
      </c>
      <c r="E1361" s="2" t="s">
        <v>7</v>
      </c>
    </row>
    <row r="1362" spans="1:5" x14ac:dyDescent="0.25">
      <c r="A1362" s="4">
        <v>1358</v>
      </c>
      <c r="B1362" s="4" t="s">
        <v>3535</v>
      </c>
      <c r="C1362" s="2" t="s">
        <v>2361</v>
      </c>
      <c r="D1362" s="2" t="s">
        <v>1282</v>
      </c>
      <c r="E1362" s="2" t="s">
        <v>7</v>
      </c>
    </row>
    <row r="1363" spans="1:5" x14ac:dyDescent="0.25">
      <c r="A1363" s="4">
        <v>1359</v>
      </c>
      <c r="B1363" s="4" t="s">
        <v>3535</v>
      </c>
      <c r="C1363" s="2" t="s">
        <v>2361</v>
      </c>
      <c r="D1363" s="2" t="s">
        <v>1283</v>
      </c>
      <c r="E1363" s="2" t="s">
        <v>7</v>
      </c>
    </row>
    <row r="1364" spans="1:5" x14ac:dyDescent="0.25">
      <c r="A1364" s="4">
        <v>1360</v>
      </c>
      <c r="B1364" s="4" t="s">
        <v>3535</v>
      </c>
      <c r="C1364" s="2" t="s">
        <v>2361</v>
      </c>
      <c r="D1364" s="2" t="s">
        <v>1284</v>
      </c>
      <c r="E1364" s="2" t="s">
        <v>7</v>
      </c>
    </row>
    <row r="1365" spans="1:5" x14ac:dyDescent="0.25">
      <c r="A1365" s="4">
        <v>1361</v>
      </c>
      <c r="B1365" s="4" t="s">
        <v>3535</v>
      </c>
      <c r="C1365" s="2" t="s">
        <v>2361</v>
      </c>
      <c r="D1365" s="2" t="s">
        <v>1285</v>
      </c>
      <c r="E1365" s="2" t="s">
        <v>7</v>
      </c>
    </row>
    <row r="1366" spans="1:5" x14ac:dyDescent="0.25">
      <c r="A1366" s="4">
        <v>1362</v>
      </c>
      <c r="B1366" s="4" t="s">
        <v>3535</v>
      </c>
      <c r="C1366" s="2" t="s">
        <v>2361</v>
      </c>
      <c r="D1366" s="2" t="s">
        <v>1286</v>
      </c>
      <c r="E1366" s="2" t="s">
        <v>7</v>
      </c>
    </row>
    <row r="1367" spans="1:5" x14ac:dyDescent="0.25">
      <c r="A1367" s="4">
        <v>1363</v>
      </c>
      <c r="B1367" s="4" t="s">
        <v>3535</v>
      </c>
      <c r="C1367" s="2" t="s">
        <v>2361</v>
      </c>
      <c r="D1367" s="2" t="s">
        <v>1287</v>
      </c>
      <c r="E1367" s="2" t="s">
        <v>7</v>
      </c>
    </row>
    <row r="1368" spans="1:5" x14ac:dyDescent="0.25">
      <c r="A1368" s="4">
        <v>1364</v>
      </c>
      <c r="B1368" s="4" t="s">
        <v>3535</v>
      </c>
      <c r="C1368" s="2" t="s">
        <v>2361</v>
      </c>
      <c r="D1368" s="2" t="s">
        <v>1288</v>
      </c>
      <c r="E1368" s="2" t="s">
        <v>7</v>
      </c>
    </row>
    <row r="1369" spans="1:5" x14ac:dyDescent="0.25">
      <c r="A1369" s="4">
        <v>1365</v>
      </c>
      <c r="B1369" s="4" t="s">
        <v>3535</v>
      </c>
      <c r="C1369" s="2" t="s">
        <v>2361</v>
      </c>
      <c r="D1369" s="2" t="s">
        <v>1289</v>
      </c>
      <c r="E1369" s="2" t="s">
        <v>7</v>
      </c>
    </row>
    <row r="1370" spans="1:5" x14ac:dyDescent="0.25">
      <c r="A1370" s="4">
        <v>1366</v>
      </c>
      <c r="B1370" s="4" t="s">
        <v>3535</v>
      </c>
      <c r="C1370" s="2" t="s">
        <v>2361</v>
      </c>
      <c r="D1370" s="2" t="s">
        <v>1290</v>
      </c>
      <c r="E1370" s="2" t="s">
        <v>7</v>
      </c>
    </row>
    <row r="1371" spans="1:5" x14ac:dyDescent="0.25">
      <c r="A1371" s="4">
        <v>1367</v>
      </c>
      <c r="B1371" s="4" t="s">
        <v>3535</v>
      </c>
      <c r="C1371" s="2" t="s">
        <v>2361</v>
      </c>
      <c r="D1371" s="2" t="s">
        <v>1291</v>
      </c>
      <c r="E1371" s="2" t="s">
        <v>7</v>
      </c>
    </row>
    <row r="1372" spans="1:5" x14ac:dyDescent="0.25">
      <c r="A1372" s="4">
        <v>1368</v>
      </c>
      <c r="B1372" s="4" t="s">
        <v>3535</v>
      </c>
      <c r="C1372" s="2" t="s">
        <v>2361</v>
      </c>
      <c r="D1372" s="2" t="s">
        <v>1292</v>
      </c>
      <c r="E1372" s="2" t="s">
        <v>7</v>
      </c>
    </row>
    <row r="1373" spans="1:5" x14ac:dyDescent="0.25">
      <c r="A1373" s="4">
        <v>1369</v>
      </c>
      <c r="B1373" s="4" t="s">
        <v>3535</v>
      </c>
      <c r="C1373" s="2" t="s">
        <v>2361</v>
      </c>
      <c r="D1373" s="2" t="s">
        <v>1293</v>
      </c>
      <c r="E1373" s="2" t="s">
        <v>7</v>
      </c>
    </row>
    <row r="1374" spans="1:5" x14ac:dyDescent="0.25">
      <c r="A1374" s="4">
        <v>1370</v>
      </c>
      <c r="B1374" s="4" t="s">
        <v>3535</v>
      </c>
      <c r="C1374" s="2" t="s">
        <v>2361</v>
      </c>
      <c r="D1374" s="2" t="s">
        <v>1294</v>
      </c>
      <c r="E1374" s="2" t="s">
        <v>7</v>
      </c>
    </row>
    <row r="1375" spans="1:5" x14ac:dyDescent="0.25">
      <c r="A1375" s="4">
        <v>1371</v>
      </c>
      <c r="B1375" s="4" t="s">
        <v>3535</v>
      </c>
      <c r="C1375" s="2" t="s">
        <v>2361</v>
      </c>
      <c r="D1375" s="2" t="s">
        <v>1295</v>
      </c>
      <c r="E1375" s="2" t="s">
        <v>7</v>
      </c>
    </row>
    <row r="1376" spans="1:5" x14ac:dyDescent="0.25">
      <c r="A1376" s="4">
        <v>1372</v>
      </c>
      <c r="B1376" s="4" t="s">
        <v>3535</v>
      </c>
      <c r="C1376" s="2" t="s">
        <v>2361</v>
      </c>
      <c r="D1376" s="2" t="s">
        <v>1296</v>
      </c>
      <c r="E1376" s="2" t="s">
        <v>7</v>
      </c>
    </row>
    <row r="1377" spans="1:5" x14ac:dyDescent="0.25">
      <c r="A1377" s="4">
        <v>1373</v>
      </c>
      <c r="B1377" s="4" t="s">
        <v>3535</v>
      </c>
      <c r="C1377" s="2" t="s">
        <v>2361</v>
      </c>
      <c r="D1377" s="2" t="s">
        <v>1297</v>
      </c>
      <c r="E1377" s="2" t="s">
        <v>7</v>
      </c>
    </row>
    <row r="1378" spans="1:5" x14ac:dyDescent="0.25">
      <c r="A1378" s="4">
        <v>1374</v>
      </c>
      <c r="B1378" s="4" t="s">
        <v>3535</v>
      </c>
      <c r="C1378" s="2" t="s">
        <v>2361</v>
      </c>
      <c r="D1378" s="2" t="s">
        <v>1298</v>
      </c>
      <c r="E1378" s="2" t="s">
        <v>7</v>
      </c>
    </row>
    <row r="1379" spans="1:5" x14ac:dyDescent="0.25">
      <c r="A1379" s="4">
        <v>1375</v>
      </c>
      <c r="B1379" s="4" t="s">
        <v>3535</v>
      </c>
      <c r="C1379" s="2" t="s">
        <v>2361</v>
      </c>
      <c r="D1379" s="2" t="s">
        <v>1298</v>
      </c>
      <c r="E1379" s="2" t="s">
        <v>7</v>
      </c>
    </row>
    <row r="1380" spans="1:5" x14ac:dyDescent="0.25">
      <c r="A1380" s="4">
        <v>1376</v>
      </c>
      <c r="B1380" s="4" t="s">
        <v>3535</v>
      </c>
      <c r="C1380" s="2" t="s">
        <v>2361</v>
      </c>
      <c r="D1380" s="2" t="s">
        <v>1299</v>
      </c>
      <c r="E1380" s="2" t="s">
        <v>7</v>
      </c>
    </row>
    <row r="1381" spans="1:5" x14ac:dyDescent="0.25">
      <c r="A1381" s="4">
        <v>1377</v>
      </c>
      <c r="B1381" s="4" t="s">
        <v>3535</v>
      </c>
      <c r="C1381" s="2" t="s">
        <v>2361</v>
      </c>
      <c r="D1381" s="2" t="s">
        <v>1300</v>
      </c>
      <c r="E1381" s="2" t="s">
        <v>7</v>
      </c>
    </row>
    <row r="1382" spans="1:5" x14ac:dyDescent="0.25">
      <c r="A1382" s="4">
        <v>1378</v>
      </c>
      <c r="B1382" s="4" t="s">
        <v>3535</v>
      </c>
      <c r="C1382" s="2" t="s">
        <v>2361</v>
      </c>
      <c r="D1382" s="2" t="s">
        <v>1301</v>
      </c>
      <c r="E1382" s="2" t="s">
        <v>7</v>
      </c>
    </row>
    <row r="1383" spans="1:5" x14ac:dyDescent="0.25">
      <c r="A1383" s="4">
        <v>1379</v>
      </c>
      <c r="B1383" s="4" t="s">
        <v>3535</v>
      </c>
      <c r="C1383" s="2" t="s">
        <v>2361</v>
      </c>
      <c r="D1383" s="2" t="s">
        <v>1302</v>
      </c>
      <c r="E1383" s="2" t="s">
        <v>7</v>
      </c>
    </row>
    <row r="1384" spans="1:5" x14ac:dyDescent="0.25">
      <c r="A1384" s="4">
        <v>1380</v>
      </c>
      <c r="B1384" s="4" t="s">
        <v>3535</v>
      </c>
      <c r="C1384" s="2" t="s">
        <v>2361</v>
      </c>
      <c r="D1384" s="2" t="s">
        <v>1303</v>
      </c>
      <c r="E1384" s="2" t="s">
        <v>7</v>
      </c>
    </row>
    <row r="1385" spans="1:5" x14ac:dyDescent="0.25">
      <c r="A1385" s="4">
        <v>1381</v>
      </c>
      <c r="B1385" s="4" t="s">
        <v>3535</v>
      </c>
      <c r="C1385" s="2" t="s">
        <v>2361</v>
      </c>
      <c r="D1385" s="2" t="s">
        <v>1304</v>
      </c>
      <c r="E1385" s="2" t="s">
        <v>7</v>
      </c>
    </row>
    <row r="1386" spans="1:5" x14ac:dyDescent="0.25">
      <c r="A1386" s="4">
        <v>1382</v>
      </c>
      <c r="B1386" s="4" t="s">
        <v>3535</v>
      </c>
      <c r="C1386" s="2" t="s">
        <v>2361</v>
      </c>
      <c r="D1386" s="2" t="s">
        <v>1305</v>
      </c>
      <c r="E1386" s="2" t="s">
        <v>7</v>
      </c>
    </row>
    <row r="1387" spans="1:5" x14ac:dyDescent="0.25">
      <c r="A1387" s="4">
        <v>1383</v>
      </c>
      <c r="B1387" s="4" t="s">
        <v>3535</v>
      </c>
      <c r="C1387" s="2" t="s">
        <v>2361</v>
      </c>
      <c r="D1387" s="2" t="s">
        <v>1306</v>
      </c>
      <c r="E1387" s="2" t="s">
        <v>7</v>
      </c>
    </row>
    <row r="1388" spans="1:5" x14ac:dyDescent="0.25">
      <c r="A1388" s="4">
        <v>1384</v>
      </c>
      <c r="B1388" s="4" t="s">
        <v>3535</v>
      </c>
      <c r="C1388" s="2" t="s">
        <v>2361</v>
      </c>
      <c r="D1388" s="2" t="s">
        <v>1307</v>
      </c>
      <c r="E1388" s="2" t="s">
        <v>7</v>
      </c>
    </row>
    <row r="1389" spans="1:5" x14ac:dyDescent="0.25">
      <c r="A1389" s="4">
        <v>1385</v>
      </c>
      <c r="B1389" s="4" t="s">
        <v>3535</v>
      </c>
      <c r="C1389" s="2" t="s">
        <v>2361</v>
      </c>
      <c r="D1389" s="2" t="s">
        <v>1308</v>
      </c>
      <c r="E1389" s="2" t="s">
        <v>7</v>
      </c>
    </row>
    <row r="1390" spans="1:5" x14ac:dyDescent="0.25">
      <c r="A1390" s="4">
        <v>1386</v>
      </c>
      <c r="B1390" s="4" t="s">
        <v>3535</v>
      </c>
      <c r="C1390" s="2" t="s">
        <v>2361</v>
      </c>
      <c r="D1390" s="2" t="s">
        <v>1309</v>
      </c>
      <c r="E1390" s="2" t="s">
        <v>7</v>
      </c>
    </row>
    <row r="1391" spans="1:5" x14ac:dyDescent="0.25">
      <c r="A1391" s="4">
        <v>1387</v>
      </c>
      <c r="B1391" s="4" t="s">
        <v>3535</v>
      </c>
      <c r="C1391" s="2" t="s">
        <v>2361</v>
      </c>
      <c r="D1391" s="2" t="s">
        <v>1310</v>
      </c>
      <c r="E1391" s="2" t="s">
        <v>7</v>
      </c>
    </row>
    <row r="1392" spans="1:5" x14ac:dyDescent="0.25">
      <c r="A1392" s="4">
        <v>1388</v>
      </c>
      <c r="B1392" s="4" t="s">
        <v>3535</v>
      </c>
      <c r="C1392" s="2" t="s">
        <v>2361</v>
      </c>
      <c r="D1392" s="2" t="s">
        <v>1310</v>
      </c>
      <c r="E1392" s="2" t="s">
        <v>7</v>
      </c>
    </row>
    <row r="1393" spans="1:5" x14ac:dyDescent="0.25">
      <c r="A1393" s="4">
        <v>1389</v>
      </c>
      <c r="B1393" s="4" t="s">
        <v>3535</v>
      </c>
      <c r="C1393" s="2" t="s">
        <v>2361</v>
      </c>
      <c r="D1393" s="2" t="s">
        <v>1311</v>
      </c>
      <c r="E1393" s="2" t="s">
        <v>7</v>
      </c>
    </row>
    <row r="1394" spans="1:5" x14ac:dyDescent="0.25">
      <c r="A1394" s="4">
        <v>1390</v>
      </c>
      <c r="B1394" s="4" t="s">
        <v>3535</v>
      </c>
      <c r="C1394" s="2" t="s">
        <v>2361</v>
      </c>
      <c r="D1394" s="2" t="s">
        <v>1312</v>
      </c>
      <c r="E1394" s="2" t="s">
        <v>7</v>
      </c>
    </row>
    <row r="1395" spans="1:5" x14ac:dyDescent="0.25">
      <c r="A1395" s="4">
        <v>1391</v>
      </c>
      <c r="B1395" s="4" t="s">
        <v>3535</v>
      </c>
      <c r="C1395" s="2" t="s">
        <v>2361</v>
      </c>
      <c r="D1395" s="2" t="s">
        <v>1313</v>
      </c>
      <c r="E1395" s="2" t="s">
        <v>7</v>
      </c>
    </row>
    <row r="1396" spans="1:5" x14ac:dyDescent="0.25">
      <c r="A1396" s="4">
        <v>1392</v>
      </c>
      <c r="B1396" s="4" t="s">
        <v>3535</v>
      </c>
      <c r="C1396" s="2" t="s">
        <v>2361</v>
      </c>
      <c r="D1396" s="2" t="s">
        <v>1314</v>
      </c>
      <c r="E1396" s="2" t="s">
        <v>7</v>
      </c>
    </row>
    <row r="1397" spans="1:5" x14ac:dyDescent="0.25">
      <c r="A1397" s="4">
        <v>1393</v>
      </c>
      <c r="B1397" s="4" t="s">
        <v>3535</v>
      </c>
      <c r="C1397" s="2" t="s">
        <v>2361</v>
      </c>
      <c r="D1397" s="2" t="s">
        <v>1315</v>
      </c>
      <c r="E1397" s="2" t="s">
        <v>7</v>
      </c>
    </row>
    <row r="1398" spans="1:5" x14ac:dyDescent="0.25">
      <c r="A1398" s="4">
        <v>1394</v>
      </c>
      <c r="B1398" s="4" t="s">
        <v>3535</v>
      </c>
      <c r="C1398" s="2" t="s">
        <v>2361</v>
      </c>
      <c r="D1398" s="2" t="s">
        <v>1316</v>
      </c>
      <c r="E1398" s="2" t="s">
        <v>7</v>
      </c>
    </row>
    <row r="1399" spans="1:5" x14ac:dyDescent="0.25">
      <c r="A1399" s="4">
        <v>1395</v>
      </c>
      <c r="B1399" s="4" t="s">
        <v>3535</v>
      </c>
      <c r="C1399" s="2" t="s">
        <v>2361</v>
      </c>
      <c r="D1399" s="2" t="s">
        <v>1317</v>
      </c>
      <c r="E1399" s="2" t="s">
        <v>7</v>
      </c>
    </row>
    <row r="1400" spans="1:5" x14ac:dyDescent="0.25">
      <c r="A1400" s="4">
        <v>1396</v>
      </c>
      <c r="B1400" s="4" t="s">
        <v>3535</v>
      </c>
      <c r="C1400" s="2" t="s">
        <v>2361</v>
      </c>
      <c r="D1400" s="2" t="s">
        <v>1318</v>
      </c>
      <c r="E1400" s="2" t="s">
        <v>7</v>
      </c>
    </row>
    <row r="1401" spans="1:5" x14ac:dyDescent="0.25">
      <c r="A1401" s="4">
        <v>1397</v>
      </c>
      <c r="B1401" s="4" t="s">
        <v>3535</v>
      </c>
      <c r="C1401" s="2" t="s">
        <v>2361</v>
      </c>
      <c r="D1401" s="2" t="s">
        <v>1319</v>
      </c>
      <c r="E1401" s="2" t="s">
        <v>7</v>
      </c>
    </row>
    <row r="1402" spans="1:5" x14ac:dyDescent="0.25">
      <c r="A1402" s="4">
        <v>1398</v>
      </c>
      <c r="B1402" s="4" t="s">
        <v>3535</v>
      </c>
      <c r="C1402" s="2" t="s">
        <v>2361</v>
      </c>
      <c r="D1402" s="2" t="s">
        <v>1320</v>
      </c>
      <c r="E1402" s="2" t="s">
        <v>7</v>
      </c>
    </row>
    <row r="1403" spans="1:5" x14ac:dyDescent="0.25">
      <c r="A1403" s="4">
        <v>1399</v>
      </c>
      <c r="B1403" s="4" t="s">
        <v>3535</v>
      </c>
      <c r="C1403" s="2" t="s">
        <v>2361</v>
      </c>
      <c r="D1403" s="2" t="s">
        <v>1321</v>
      </c>
      <c r="E1403" s="2" t="s">
        <v>7</v>
      </c>
    </row>
    <row r="1404" spans="1:5" x14ac:dyDescent="0.25">
      <c r="A1404" s="4">
        <v>1400</v>
      </c>
      <c r="B1404" s="4" t="s">
        <v>3535</v>
      </c>
      <c r="C1404" s="2" t="s">
        <v>2361</v>
      </c>
      <c r="D1404" s="2" t="s">
        <v>1322</v>
      </c>
      <c r="E1404" s="2" t="s">
        <v>7</v>
      </c>
    </row>
    <row r="1405" spans="1:5" x14ac:dyDescent="0.25">
      <c r="A1405" s="4">
        <v>1401</v>
      </c>
      <c r="B1405" s="4" t="s">
        <v>3535</v>
      </c>
      <c r="C1405" s="2" t="s">
        <v>2361</v>
      </c>
      <c r="D1405" s="2" t="s">
        <v>1323</v>
      </c>
      <c r="E1405" s="2" t="s">
        <v>7</v>
      </c>
    </row>
    <row r="1406" spans="1:5" x14ac:dyDescent="0.25">
      <c r="A1406" s="4">
        <v>1402</v>
      </c>
      <c r="B1406" s="4" t="s">
        <v>3535</v>
      </c>
      <c r="C1406" s="2" t="s">
        <v>2361</v>
      </c>
      <c r="D1406" s="2" t="s">
        <v>1324</v>
      </c>
      <c r="E1406" s="2" t="s">
        <v>7</v>
      </c>
    </row>
    <row r="1407" spans="1:5" x14ac:dyDescent="0.25">
      <c r="A1407" s="4">
        <v>1403</v>
      </c>
      <c r="B1407" s="4" t="s">
        <v>3535</v>
      </c>
      <c r="C1407" s="2" t="s">
        <v>2361</v>
      </c>
      <c r="D1407" s="2" t="s">
        <v>1325</v>
      </c>
      <c r="E1407" s="2" t="s">
        <v>7</v>
      </c>
    </row>
    <row r="1408" spans="1:5" x14ac:dyDescent="0.25">
      <c r="A1408" s="4">
        <v>1404</v>
      </c>
      <c r="B1408" s="4" t="s">
        <v>3535</v>
      </c>
      <c r="C1408" s="2" t="s">
        <v>2361</v>
      </c>
      <c r="D1408" s="2" t="s">
        <v>1326</v>
      </c>
      <c r="E1408" s="2" t="s">
        <v>7</v>
      </c>
    </row>
    <row r="1409" spans="1:5" x14ac:dyDescent="0.25">
      <c r="A1409" s="4">
        <v>1405</v>
      </c>
      <c r="B1409" s="4" t="s">
        <v>3535</v>
      </c>
      <c r="C1409" s="2" t="s">
        <v>2361</v>
      </c>
      <c r="D1409" s="2" t="s">
        <v>1327</v>
      </c>
      <c r="E1409" s="2" t="s">
        <v>7</v>
      </c>
    </row>
    <row r="1410" spans="1:5" x14ac:dyDescent="0.25">
      <c r="A1410" s="4">
        <v>1406</v>
      </c>
      <c r="B1410" s="4" t="s">
        <v>3535</v>
      </c>
      <c r="C1410" s="2" t="s">
        <v>2361</v>
      </c>
      <c r="D1410" s="2" t="s">
        <v>1328</v>
      </c>
      <c r="E1410" s="2" t="s">
        <v>7</v>
      </c>
    </row>
    <row r="1411" spans="1:5" x14ac:dyDescent="0.25">
      <c r="A1411" s="4">
        <v>1407</v>
      </c>
      <c r="B1411" s="4" t="s">
        <v>3535</v>
      </c>
      <c r="C1411" s="2" t="s">
        <v>2361</v>
      </c>
      <c r="D1411" s="2" t="s">
        <v>1329</v>
      </c>
      <c r="E1411" s="2" t="s">
        <v>7</v>
      </c>
    </row>
    <row r="1412" spans="1:5" x14ac:dyDescent="0.25">
      <c r="A1412" s="4">
        <v>1408</v>
      </c>
      <c r="B1412" s="4" t="s">
        <v>3535</v>
      </c>
      <c r="C1412" s="2" t="s">
        <v>2361</v>
      </c>
      <c r="D1412" s="2" t="s">
        <v>1330</v>
      </c>
      <c r="E1412" s="2" t="s">
        <v>7</v>
      </c>
    </row>
    <row r="1413" spans="1:5" x14ac:dyDescent="0.25">
      <c r="A1413" s="4">
        <v>1409</v>
      </c>
      <c r="B1413" s="4" t="s">
        <v>3535</v>
      </c>
      <c r="C1413" s="2" t="s">
        <v>2361</v>
      </c>
      <c r="D1413" s="2" t="s">
        <v>1331</v>
      </c>
      <c r="E1413" s="2" t="s">
        <v>7</v>
      </c>
    </row>
    <row r="1414" spans="1:5" x14ac:dyDescent="0.25">
      <c r="A1414" s="4">
        <v>1410</v>
      </c>
      <c r="B1414" s="4" t="s">
        <v>3535</v>
      </c>
      <c r="C1414" s="2" t="s">
        <v>2361</v>
      </c>
      <c r="D1414" s="2" t="s">
        <v>1332</v>
      </c>
      <c r="E1414" s="2" t="s">
        <v>7</v>
      </c>
    </row>
    <row r="1415" spans="1:5" x14ac:dyDescent="0.25">
      <c r="A1415" s="4">
        <v>1411</v>
      </c>
      <c r="B1415" s="4" t="s">
        <v>3535</v>
      </c>
      <c r="C1415" s="2" t="s">
        <v>2361</v>
      </c>
      <c r="D1415" s="2" t="s">
        <v>1333</v>
      </c>
      <c r="E1415" s="2" t="s">
        <v>7</v>
      </c>
    </row>
    <row r="1416" spans="1:5" x14ac:dyDescent="0.25">
      <c r="A1416" s="4">
        <v>1412</v>
      </c>
      <c r="B1416" s="4" t="s">
        <v>3535</v>
      </c>
      <c r="C1416" s="2" t="s">
        <v>2361</v>
      </c>
      <c r="D1416" s="2" t="s">
        <v>1334</v>
      </c>
      <c r="E1416" s="2" t="s">
        <v>7</v>
      </c>
    </row>
    <row r="1417" spans="1:5" x14ac:dyDescent="0.25">
      <c r="A1417" s="4">
        <v>1413</v>
      </c>
      <c r="B1417" s="4" t="s">
        <v>3535</v>
      </c>
      <c r="C1417" s="2" t="s">
        <v>2361</v>
      </c>
      <c r="D1417" s="2" t="s">
        <v>1335</v>
      </c>
      <c r="E1417" s="2" t="s">
        <v>7</v>
      </c>
    </row>
    <row r="1418" spans="1:5" x14ac:dyDescent="0.25">
      <c r="A1418" s="4">
        <v>1414</v>
      </c>
      <c r="B1418" s="4" t="s">
        <v>3535</v>
      </c>
      <c r="C1418" s="2" t="s">
        <v>2361</v>
      </c>
      <c r="D1418" s="2" t="s">
        <v>1336</v>
      </c>
      <c r="E1418" s="2" t="s">
        <v>7</v>
      </c>
    </row>
    <row r="1419" spans="1:5" x14ac:dyDescent="0.25">
      <c r="A1419" s="4">
        <v>1415</v>
      </c>
      <c r="B1419" s="4" t="s">
        <v>3535</v>
      </c>
      <c r="C1419" s="2" t="s">
        <v>2361</v>
      </c>
      <c r="D1419" s="2" t="s">
        <v>1337</v>
      </c>
      <c r="E1419" s="2" t="s">
        <v>7</v>
      </c>
    </row>
    <row r="1420" spans="1:5" x14ac:dyDescent="0.25">
      <c r="A1420" s="4">
        <v>1416</v>
      </c>
      <c r="B1420" s="4" t="s">
        <v>3535</v>
      </c>
      <c r="C1420" s="2" t="s">
        <v>2361</v>
      </c>
      <c r="D1420" s="2" t="s">
        <v>1338</v>
      </c>
      <c r="E1420" s="2" t="s">
        <v>7</v>
      </c>
    </row>
    <row r="1421" spans="1:5" x14ac:dyDescent="0.25">
      <c r="A1421" s="4">
        <v>1417</v>
      </c>
      <c r="B1421" s="4" t="s">
        <v>3535</v>
      </c>
      <c r="C1421" s="2" t="s">
        <v>2361</v>
      </c>
      <c r="D1421" s="2" t="s">
        <v>1339</v>
      </c>
      <c r="E1421" s="2" t="s">
        <v>7</v>
      </c>
    </row>
    <row r="1422" spans="1:5" x14ac:dyDescent="0.25">
      <c r="A1422" s="4">
        <v>1418</v>
      </c>
      <c r="B1422" s="4" t="s">
        <v>3535</v>
      </c>
      <c r="C1422" s="2" t="s">
        <v>2361</v>
      </c>
      <c r="D1422" s="2" t="s">
        <v>1340</v>
      </c>
      <c r="E1422" s="2" t="s">
        <v>7</v>
      </c>
    </row>
    <row r="1423" spans="1:5" x14ac:dyDescent="0.25">
      <c r="A1423" s="4">
        <v>1419</v>
      </c>
      <c r="B1423" s="4" t="s">
        <v>3535</v>
      </c>
      <c r="C1423" s="2" t="s">
        <v>2361</v>
      </c>
      <c r="D1423" s="2" t="s">
        <v>1341</v>
      </c>
      <c r="E1423" s="2" t="s">
        <v>7</v>
      </c>
    </row>
    <row r="1424" spans="1:5" x14ac:dyDescent="0.25">
      <c r="A1424" s="4">
        <v>1420</v>
      </c>
      <c r="B1424" s="4" t="s">
        <v>3535</v>
      </c>
      <c r="C1424" s="2" t="s">
        <v>2361</v>
      </c>
      <c r="D1424" s="2" t="s">
        <v>1342</v>
      </c>
      <c r="E1424" s="2" t="s">
        <v>7</v>
      </c>
    </row>
    <row r="1425" spans="1:5" x14ac:dyDescent="0.25">
      <c r="A1425" s="4">
        <v>1421</v>
      </c>
      <c r="B1425" s="4" t="s">
        <v>3535</v>
      </c>
      <c r="C1425" s="2" t="s">
        <v>2361</v>
      </c>
      <c r="D1425" s="2" t="s">
        <v>1343</v>
      </c>
      <c r="E1425" s="2" t="s">
        <v>7</v>
      </c>
    </row>
    <row r="1426" spans="1:5" x14ac:dyDescent="0.25">
      <c r="A1426" s="4">
        <v>1422</v>
      </c>
      <c r="B1426" s="4" t="s">
        <v>3535</v>
      </c>
      <c r="C1426" s="2" t="s">
        <v>2361</v>
      </c>
      <c r="D1426" s="2" t="s">
        <v>1344</v>
      </c>
      <c r="E1426" s="2" t="s">
        <v>7</v>
      </c>
    </row>
    <row r="1427" spans="1:5" x14ac:dyDescent="0.25">
      <c r="A1427" s="4">
        <v>1423</v>
      </c>
      <c r="B1427" s="4" t="s">
        <v>3535</v>
      </c>
      <c r="C1427" s="2" t="s">
        <v>2361</v>
      </c>
      <c r="D1427" s="2" t="s">
        <v>1345</v>
      </c>
      <c r="E1427" s="2" t="s">
        <v>7</v>
      </c>
    </row>
    <row r="1428" spans="1:5" x14ac:dyDescent="0.25">
      <c r="A1428" s="4">
        <v>1424</v>
      </c>
      <c r="B1428" s="4" t="s">
        <v>3535</v>
      </c>
      <c r="C1428" s="2" t="s">
        <v>2361</v>
      </c>
      <c r="D1428" s="2" t="s">
        <v>1346</v>
      </c>
      <c r="E1428" s="2" t="s">
        <v>7</v>
      </c>
    </row>
    <row r="1429" spans="1:5" x14ac:dyDescent="0.25">
      <c r="A1429" s="4">
        <v>1425</v>
      </c>
      <c r="B1429" s="4" t="s">
        <v>3535</v>
      </c>
      <c r="C1429" s="2" t="s">
        <v>2361</v>
      </c>
      <c r="D1429" s="2" t="s">
        <v>1347</v>
      </c>
      <c r="E1429" s="2" t="s">
        <v>7</v>
      </c>
    </row>
    <row r="1430" spans="1:5" x14ac:dyDescent="0.25">
      <c r="A1430" s="4">
        <v>1426</v>
      </c>
      <c r="B1430" s="4" t="s">
        <v>3535</v>
      </c>
      <c r="C1430" s="2" t="s">
        <v>2361</v>
      </c>
      <c r="D1430" s="2" t="s">
        <v>1348</v>
      </c>
      <c r="E1430" s="2" t="s">
        <v>7</v>
      </c>
    </row>
    <row r="1431" spans="1:5" x14ac:dyDescent="0.25">
      <c r="A1431" s="4">
        <v>1427</v>
      </c>
      <c r="B1431" s="4" t="s">
        <v>3535</v>
      </c>
      <c r="C1431" s="2" t="s">
        <v>2361</v>
      </c>
      <c r="D1431" s="2" t="s">
        <v>1349</v>
      </c>
      <c r="E1431" s="2" t="s">
        <v>7</v>
      </c>
    </row>
    <row r="1432" spans="1:5" x14ac:dyDescent="0.25">
      <c r="A1432" s="4">
        <v>1428</v>
      </c>
      <c r="B1432" s="4" t="s">
        <v>3535</v>
      </c>
      <c r="C1432" s="2" t="s">
        <v>2361</v>
      </c>
      <c r="D1432" s="2" t="s">
        <v>1350</v>
      </c>
      <c r="E1432" s="2" t="s">
        <v>7</v>
      </c>
    </row>
    <row r="1433" spans="1:5" x14ac:dyDescent="0.25">
      <c r="A1433" s="4">
        <v>1429</v>
      </c>
      <c r="B1433" s="4" t="s">
        <v>3535</v>
      </c>
      <c r="C1433" s="2" t="s">
        <v>2361</v>
      </c>
      <c r="D1433" s="2" t="s">
        <v>1351</v>
      </c>
      <c r="E1433" s="2" t="s">
        <v>7</v>
      </c>
    </row>
    <row r="1434" spans="1:5" x14ac:dyDescent="0.25">
      <c r="A1434" s="4">
        <v>1430</v>
      </c>
      <c r="B1434" s="4" t="s">
        <v>3535</v>
      </c>
      <c r="C1434" s="2" t="s">
        <v>2361</v>
      </c>
      <c r="D1434" s="2" t="s">
        <v>1352</v>
      </c>
      <c r="E1434" s="2" t="s">
        <v>7</v>
      </c>
    </row>
    <row r="1435" spans="1:5" x14ac:dyDescent="0.25">
      <c r="A1435" s="4">
        <v>1431</v>
      </c>
      <c r="B1435" s="4" t="s">
        <v>3535</v>
      </c>
      <c r="C1435" s="2" t="s">
        <v>2361</v>
      </c>
      <c r="D1435" s="2" t="s">
        <v>1353</v>
      </c>
      <c r="E1435" s="2" t="s">
        <v>7</v>
      </c>
    </row>
    <row r="1436" spans="1:5" x14ac:dyDescent="0.25">
      <c r="A1436" s="4">
        <v>1432</v>
      </c>
      <c r="B1436" s="4" t="s">
        <v>3534</v>
      </c>
      <c r="C1436" s="2" t="s">
        <v>2362</v>
      </c>
      <c r="D1436" s="2" t="s">
        <v>1354</v>
      </c>
      <c r="E1436" s="2" t="s">
        <v>7</v>
      </c>
    </row>
    <row r="1437" spans="1:5" x14ac:dyDescent="0.25">
      <c r="A1437" s="4">
        <v>1433</v>
      </c>
      <c r="B1437" s="4" t="s">
        <v>3534</v>
      </c>
      <c r="C1437" s="2" t="s">
        <v>2362</v>
      </c>
      <c r="D1437" s="2" t="s">
        <v>1355</v>
      </c>
      <c r="E1437" s="2" t="s">
        <v>7</v>
      </c>
    </row>
    <row r="1438" spans="1:5" x14ac:dyDescent="0.25">
      <c r="A1438" s="4">
        <v>1434</v>
      </c>
      <c r="B1438" s="4" t="s">
        <v>3534</v>
      </c>
      <c r="C1438" s="2" t="s">
        <v>2362</v>
      </c>
      <c r="D1438" s="2" t="s">
        <v>1356</v>
      </c>
      <c r="E1438" s="2" t="s">
        <v>7</v>
      </c>
    </row>
    <row r="1439" spans="1:5" x14ac:dyDescent="0.25">
      <c r="A1439" s="4">
        <v>1435</v>
      </c>
      <c r="B1439" s="4" t="s">
        <v>3534</v>
      </c>
      <c r="C1439" s="2" t="s">
        <v>2362</v>
      </c>
      <c r="D1439" s="2" t="s">
        <v>1357</v>
      </c>
      <c r="E1439" s="2" t="s">
        <v>7</v>
      </c>
    </row>
    <row r="1440" spans="1:5" x14ac:dyDescent="0.25">
      <c r="A1440" s="4">
        <v>1436</v>
      </c>
      <c r="B1440" s="4" t="s">
        <v>3534</v>
      </c>
      <c r="C1440" s="2" t="s">
        <v>2362</v>
      </c>
      <c r="D1440" s="2" t="s">
        <v>1358</v>
      </c>
      <c r="E1440" s="2" t="s">
        <v>7</v>
      </c>
    </row>
    <row r="1441" spans="1:5" x14ac:dyDescent="0.25">
      <c r="A1441" s="4">
        <v>1437</v>
      </c>
      <c r="B1441" s="4" t="s">
        <v>3534</v>
      </c>
      <c r="C1441" s="2" t="s">
        <v>2362</v>
      </c>
      <c r="D1441" s="2" t="s">
        <v>1359</v>
      </c>
      <c r="E1441" s="2" t="s">
        <v>7</v>
      </c>
    </row>
    <row r="1442" spans="1:5" x14ac:dyDescent="0.25">
      <c r="A1442" s="4">
        <v>1438</v>
      </c>
      <c r="B1442" s="4" t="s">
        <v>3534</v>
      </c>
      <c r="C1442" s="2" t="s">
        <v>2362</v>
      </c>
      <c r="D1442" s="2" t="s">
        <v>1360</v>
      </c>
      <c r="E1442" s="2" t="s">
        <v>7</v>
      </c>
    </row>
    <row r="1443" spans="1:5" x14ac:dyDescent="0.25">
      <c r="A1443" s="4">
        <v>1439</v>
      </c>
      <c r="B1443" s="4" t="s">
        <v>3534</v>
      </c>
      <c r="C1443" s="2" t="s">
        <v>2362</v>
      </c>
      <c r="D1443" s="2" t="s">
        <v>1361</v>
      </c>
      <c r="E1443" s="2" t="s">
        <v>7</v>
      </c>
    </row>
    <row r="1444" spans="1:5" x14ac:dyDescent="0.25">
      <c r="A1444" s="4">
        <v>1440</v>
      </c>
      <c r="B1444" s="4" t="s">
        <v>3534</v>
      </c>
      <c r="C1444" s="2" t="s">
        <v>2362</v>
      </c>
      <c r="D1444" s="2" t="s">
        <v>1362</v>
      </c>
      <c r="E1444" s="2" t="s">
        <v>7</v>
      </c>
    </row>
    <row r="1445" spans="1:5" x14ac:dyDescent="0.25">
      <c r="A1445" s="4">
        <v>1441</v>
      </c>
      <c r="B1445" s="4" t="s">
        <v>3534</v>
      </c>
      <c r="C1445" s="2" t="s">
        <v>2362</v>
      </c>
      <c r="D1445" s="2" t="s">
        <v>1363</v>
      </c>
      <c r="E1445" s="2" t="s">
        <v>7</v>
      </c>
    </row>
    <row r="1446" spans="1:5" x14ac:dyDescent="0.25">
      <c r="A1446" s="4">
        <v>1442</v>
      </c>
      <c r="B1446" s="4" t="s">
        <v>3534</v>
      </c>
      <c r="C1446" s="2" t="s">
        <v>2362</v>
      </c>
      <c r="D1446" s="2" t="s">
        <v>1364</v>
      </c>
      <c r="E1446" s="2" t="s">
        <v>7</v>
      </c>
    </row>
    <row r="1447" spans="1:5" x14ac:dyDescent="0.25">
      <c r="A1447" s="4">
        <v>1443</v>
      </c>
      <c r="B1447" s="4" t="s">
        <v>3534</v>
      </c>
      <c r="C1447" s="2" t="s">
        <v>2362</v>
      </c>
      <c r="D1447" s="2" t="s">
        <v>1365</v>
      </c>
      <c r="E1447" s="2" t="s">
        <v>7</v>
      </c>
    </row>
    <row r="1448" spans="1:5" x14ac:dyDescent="0.25">
      <c r="A1448" s="4">
        <v>1444</v>
      </c>
      <c r="B1448" s="4" t="s">
        <v>3534</v>
      </c>
      <c r="C1448" s="2" t="s">
        <v>2362</v>
      </c>
      <c r="D1448" s="2" t="s">
        <v>1366</v>
      </c>
      <c r="E1448" s="2" t="s">
        <v>7</v>
      </c>
    </row>
    <row r="1449" spans="1:5" x14ac:dyDescent="0.25">
      <c r="A1449" s="4">
        <v>1445</v>
      </c>
      <c r="B1449" s="4" t="s">
        <v>3534</v>
      </c>
      <c r="C1449" s="2" t="s">
        <v>2362</v>
      </c>
      <c r="D1449" s="2" t="s">
        <v>1367</v>
      </c>
      <c r="E1449" s="2" t="s">
        <v>7</v>
      </c>
    </row>
    <row r="1450" spans="1:5" x14ac:dyDescent="0.25">
      <c r="A1450" s="4">
        <v>1446</v>
      </c>
      <c r="B1450" s="4" t="s">
        <v>3534</v>
      </c>
      <c r="C1450" s="2" t="s">
        <v>2362</v>
      </c>
      <c r="D1450" s="2" t="s">
        <v>1368</v>
      </c>
      <c r="E1450" s="2" t="s">
        <v>7</v>
      </c>
    </row>
    <row r="1451" spans="1:5" x14ac:dyDescent="0.25">
      <c r="A1451" s="4">
        <v>1447</v>
      </c>
      <c r="B1451" s="4" t="s">
        <v>3534</v>
      </c>
      <c r="C1451" s="2" t="s">
        <v>2362</v>
      </c>
      <c r="D1451" s="2" t="s">
        <v>1369</v>
      </c>
      <c r="E1451" s="2" t="s">
        <v>7</v>
      </c>
    </row>
    <row r="1452" spans="1:5" x14ac:dyDescent="0.25">
      <c r="A1452" s="4">
        <v>1448</v>
      </c>
      <c r="B1452" s="4" t="s">
        <v>3534</v>
      </c>
      <c r="C1452" s="2" t="s">
        <v>2362</v>
      </c>
      <c r="D1452" s="2" t="s">
        <v>1370</v>
      </c>
      <c r="E1452" s="2" t="s">
        <v>7</v>
      </c>
    </row>
    <row r="1453" spans="1:5" x14ac:dyDescent="0.25">
      <c r="A1453" s="4">
        <v>1449</v>
      </c>
      <c r="B1453" s="4" t="s">
        <v>3534</v>
      </c>
      <c r="C1453" s="2" t="s">
        <v>2362</v>
      </c>
      <c r="D1453" s="2" t="s">
        <v>1371</v>
      </c>
      <c r="E1453" s="2" t="s">
        <v>7</v>
      </c>
    </row>
    <row r="1454" spans="1:5" x14ac:dyDescent="0.25">
      <c r="A1454" s="4">
        <v>1450</v>
      </c>
      <c r="B1454" s="4" t="s">
        <v>3534</v>
      </c>
      <c r="C1454" s="2" t="s">
        <v>2362</v>
      </c>
      <c r="D1454" s="2" t="s">
        <v>1372</v>
      </c>
      <c r="E1454" s="2" t="s">
        <v>7</v>
      </c>
    </row>
    <row r="1455" spans="1:5" x14ac:dyDescent="0.25">
      <c r="A1455" s="4">
        <v>1451</v>
      </c>
      <c r="B1455" s="4" t="s">
        <v>3534</v>
      </c>
      <c r="C1455" s="2" t="s">
        <v>2362</v>
      </c>
      <c r="D1455" s="2" t="s">
        <v>1373</v>
      </c>
      <c r="E1455" s="2" t="s">
        <v>7</v>
      </c>
    </row>
    <row r="1456" spans="1:5" x14ac:dyDescent="0.25">
      <c r="A1456" s="4">
        <v>1452</v>
      </c>
      <c r="B1456" s="4" t="s">
        <v>3534</v>
      </c>
      <c r="C1456" s="2" t="s">
        <v>2362</v>
      </c>
      <c r="D1456" s="2" t="s">
        <v>1374</v>
      </c>
      <c r="E1456" s="2" t="s">
        <v>7</v>
      </c>
    </row>
    <row r="1457" spans="1:5" x14ac:dyDescent="0.25">
      <c r="A1457" s="4">
        <v>1453</v>
      </c>
      <c r="B1457" s="4" t="s">
        <v>3534</v>
      </c>
      <c r="C1457" s="2" t="s">
        <v>2362</v>
      </c>
      <c r="D1457" s="2" t="s">
        <v>1375</v>
      </c>
      <c r="E1457" s="2" t="s">
        <v>7</v>
      </c>
    </row>
    <row r="1458" spans="1:5" x14ac:dyDescent="0.25">
      <c r="A1458" s="4">
        <v>1454</v>
      </c>
      <c r="B1458" s="4" t="s">
        <v>3534</v>
      </c>
      <c r="C1458" s="2" t="s">
        <v>2362</v>
      </c>
      <c r="D1458" s="2" t="s">
        <v>1376</v>
      </c>
      <c r="E1458" s="2" t="s">
        <v>7</v>
      </c>
    </row>
    <row r="1459" spans="1:5" x14ac:dyDescent="0.25">
      <c r="A1459" s="4">
        <v>1455</v>
      </c>
      <c r="B1459" s="4" t="s">
        <v>3534</v>
      </c>
      <c r="C1459" s="2" t="s">
        <v>2362</v>
      </c>
      <c r="D1459" s="2" t="s">
        <v>1377</v>
      </c>
      <c r="E1459" s="2" t="s">
        <v>7</v>
      </c>
    </row>
    <row r="1460" spans="1:5" x14ac:dyDescent="0.25">
      <c r="A1460" s="4">
        <v>1456</v>
      </c>
      <c r="B1460" s="4" t="s">
        <v>3534</v>
      </c>
      <c r="C1460" s="2" t="s">
        <v>2362</v>
      </c>
      <c r="D1460" s="2" t="s">
        <v>1378</v>
      </c>
      <c r="E1460" s="2" t="s">
        <v>7</v>
      </c>
    </row>
    <row r="1461" spans="1:5" x14ac:dyDescent="0.25">
      <c r="A1461" s="4">
        <v>1457</v>
      </c>
      <c r="B1461" s="4" t="s">
        <v>3534</v>
      </c>
      <c r="C1461" s="2" t="s">
        <v>2362</v>
      </c>
      <c r="D1461" s="2" t="s">
        <v>1379</v>
      </c>
      <c r="E1461" s="2" t="s">
        <v>7</v>
      </c>
    </row>
    <row r="1462" spans="1:5" x14ac:dyDescent="0.25">
      <c r="A1462" s="4">
        <v>1458</v>
      </c>
      <c r="B1462" s="4" t="s">
        <v>3534</v>
      </c>
      <c r="C1462" s="2" t="s">
        <v>2362</v>
      </c>
      <c r="D1462" s="2" t="s">
        <v>1380</v>
      </c>
      <c r="E1462" s="2" t="s">
        <v>7</v>
      </c>
    </row>
    <row r="1463" spans="1:5" x14ac:dyDescent="0.25">
      <c r="A1463" s="4">
        <v>1459</v>
      </c>
      <c r="B1463" s="4" t="s">
        <v>3534</v>
      </c>
      <c r="C1463" s="2" t="s">
        <v>2362</v>
      </c>
      <c r="D1463" s="2" t="s">
        <v>1381</v>
      </c>
      <c r="E1463" s="2" t="s">
        <v>7</v>
      </c>
    </row>
    <row r="1464" spans="1:5" x14ac:dyDescent="0.25">
      <c r="A1464" s="4">
        <v>1460</v>
      </c>
      <c r="B1464" s="4" t="s">
        <v>3534</v>
      </c>
      <c r="C1464" s="2" t="s">
        <v>2362</v>
      </c>
      <c r="D1464" s="2" t="s">
        <v>1382</v>
      </c>
      <c r="E1464" s="2" t="s">
        <v>7</v>
      </c>
    </row>
    <row r="1465" spans="1:5" x14ac:dyDescent="0.25">
      <c r="A1465" s="4">
        <v>1461</v>
      </c>
      <c r="B1465" s="4" t="s">
        <v>3534</v>
      </c>
      <c r="C1465" s="2" t="s">
        <v>2362</v>
      </c>
      <c r="D1465" s="2" t="s">
        <v>1383</v>
      </c>
      <c r="E1465" s="2" t="s">
        <v>7</v>
      </c>
    </row>
    <row r="1466" spans="1:5" x14ac:dyDescent="0.25">
      <c r="A1466" s="4">
        <v>1462</v>
      </c>
      <c r="B1466" s="4" t="s">
        <v>3534</v>
      </c>
      <c r="C1466" s="2" t="s">
        <v>2362</v>
      </c>
      <c r="D1466" s="2" t="s">
        <v>1384</v>
      </c>
      <c r="E1466" s="2" t="s">
        <v>7</v>
      </c>
    </row>
    <row r="1467" spans="1:5" x14ac:dyDescent="0.25">
      <c r="A1467" s="4">
        <v>1463</v>
      </c>
      <c r="B1467" s="4" t="s">
        <v>3534</v>
      </c>
      <c r="C1467" s="2" t="s">
        <v>2362</v>
      </c>
      <c r="D1467" s="2" t="s">
        <v>1385</v>
      </c>
      <c r="E1467" s="2" t="s">
        <v>7</v>
      </c>
    </row>
    <row r="1468" spans="1:5" x14ac:dyDescent="0.25">
      <c r="A1468" s="4">
        <v>1464</v>
      </c>
      <c r="B1468" s="4" t="s">
        <v>3534</v>
      </c>
      <c r="C1468" s="2" t="s">
        <v>2362</v>
      </c>
      <c r="D1468" s="2" t="s">
        <v>1386</v>
      </c>
      <c r="E1468" s="2" t="s">
        <v>7</v>
      </c>
    </row>
    <row r="1469" spans="1:5" x14ac:dyDescent="0.25">
      <c r="A1469" s="4">
        <v>1465</v>
      </c>
      <c r="B1469" s="4" t="s">
        <v>3534</v>
      </c>
      <c r="C1469" s="2" t="s">
        <v>2362</v>
      </c>
      <c r="D1469" s="2" t="s">
        <v>1387</v>
      </c>
      <c r="E1469" s="2" t="s">
        <v>7</v>
      </c>
    </row>
    <row r="1470" spans="1:5" x14ac:dyDescent="0.25">
      <c r="A1470" s="4">
        <v>1466</v>
      </c>
      <c r="B1470" s="4" t="s">
        <v>3534</v>
      </c>
      <c r="C1470" s="2" t="s">
        <v>2362</v>
      </c>
      <c r="D1470" s="2" t="s">
        <v>1388</v>
      </c>
      <c r="E1470" s="2" t="s">
        <v>7</v>
      </c>
    </row>
    <row r="1471" spans="1:5" x14ac:dyDescent="0.25">
      <c r="A1471" s="4">
        <v>1467</v>
      </c>
      <c r="B1471" s="4" t="s">
        <v>3534</v>
      </c>
      <c r="C1471" s="2" t="s">
        <v>2362</v>
      </c>
      <c r="D1471" s="2" t="s">
        <v>1389</v>
      </c>
      <c r="E1471" s="2" t="s">
        <v>7</v>
      </c>
    </row>
    <row r="1472" spans="1:5" x14ac:dyDescent="0.25">
      <c r="A1472" s="4">
        <v>1468</v>
      </c>
      <c r="B1472" s="4" t="s">
        <v>3534</v>
      </c>
      <c r="C1472" s="2" t="s">
        <v>2362</v>
      </c>
      <c r="D1472" s="2" t="s">
        <v>1390</v>
      </c>
      <c r="E1472" s="2" t="s">
        <v>7</v>
      </c>
    </row>
    <row r="1473" spans="1:5" x14ac:dyDescent="0.25">
      <c r="A1473" s="4">
        <v>1469</v>
      </c>
      <c r="B1473" s="4" t="s">
        <v>3534</v>
      </c>
      <c r="C1473" s="2" t="s">
        <v>2362</v>
      </c>
      <c r="D1473" s="2" t="s">
        <v>1391</v>
      </c>
      <c r="E1473" s="2" t="s">
        <v>7</v>
      </c>
    </row>
    <row r="1474" spans="1:5" x14ac:dyDescent="0.25">
      <c r="A1474" s="4">
        <v>1470</v>
      </c>
      <c r="B1474" s="4" t="s">
        <v>3534</v>
      </c>
      <c r="C1474" s="2" t="s">
        <v>2362</v>
      </c>
      <c r="D1474" s="2" t="s">
        <v>1392</v>
      </c>
      <c r="E1474" s="2" t="s">
        <v>7</v>
      </c>
    </row>
    <row r="1475" spans="1:5" x14ac:dyDescent="0.25">
      <c r="A1475" s="4">
        <v>1471</v>
      </c>
      <c r="B1475" s="4" t="s">
        <v>3534</v>
      </c>
      <c r="C1475" s="2" t="s">
        <v>2362</v>
      </c>
      <c r="D1475" s="2" t="s">
        <v>1393</v>
      </c>
      <c r="E1475" s="2" t="s">
        <v>7</v>
      </c>
    </row>
    <row r="1476" spans="1:5" x14ac:dyDescent="0.25">
      <c r="A1476" s="4">
        <v>1472</v>
      </c>
      <c r="B1476" s="4" t="s">
        <v>3534</v>
      </c>
      <c r="C1476" s="2" t="s">
        <v>2362</v>
      </c>
      <c r="D1476" s="2" t="s">
        <v>1394</v>
      </c>
      <c r="E1476" s="2" t="s">
        <v>7</v>
      </c>
    </row>
    <row r="1477" spans="1:5" x14ac:dyDescent="0.25">
      <c r="A1477" s="4">
        <v>1473</v>
      </c>
      <c r="B1477" s="4" t="s">
        <v>3534</v>
      </c>
      <c r="C1477" s="2" t="s">
        <v>2362</v>
      </c>
      <c r="D1477" s="2" t="s">
        <v>1395</v>
      </c>
      <c r="E1477" s="2" t="s">
        <v>7</v>
      </c>
    </row>
    <row r="1478" spans="1:5" x14ac:dyDescent="0.25">
      <c r="A1478" s="4">
        <v>1474</v>
      </c>
      <c r="B1478" s="4" t="s">
        <v>3534</v>
      </c>
      <c r="C1478" s="2" t="s">
        <v>2362</v>
      </c>
      <c r="D1478" s="2" t="s">
        <v>1396</v>
      </c>
      <c r="E1478" s="2" t="s">
        <v>7</v>
      </c>
    </row>
    <row r="1479" spans="1:5" x14ac:dyDescent="0.25">
      <c r="A1479" s="4">
        <v>1475</v>
      </c>
      <c r="B1479" s="4" t="s">
        <v>3534</v>
      </c>
      <c r="C1479" s="2" t="s">
        <v>2362</v>
      </c>
      <c r="D1479" s="2" t="s">
        <v>1397</v>
      </c>
      <c r="E1479" s="2" t="s">
        <v>7</v>
      </c>
    </row>
    <row r="1480" spans="1:5" x14ac:dyDescent="0.25">
      <c r="A1480" s="4">
        <v>1476</v>
      </c>
      <c r="B1480" s="4" t="s">
        <v>3534</v>
      </c>
      <c r="C1480" s="2" t="s">
        <v>2362</v>
      </c>
      <c r="D1480" s="2" t="s">
        <v>1398</v>
      </c>
      <c r="E1480" s="2" t="s">
        <v>7</v>
      </c>
    </row>
    <row r="1481" spans="1:5" x14ac:dyDescent="0.25">
      <c r="A1481" s="4">
        <v>1477</v>
      </c>
      <c r="B1481" s="4" t="s">
        <v>3534</v>
      </c>
      <c r="C1481" s="2" t="s">
        <v>2362</v>
      </c>
      <c r="D1481" s="2" t="s">
        <v>1399</v>
      </c>
      <c r="E1481" s="2" t="s">
        <v>7</v>
      </c>
    </row>
    <row r="1482" spans="1:5" x14ac:dyDescent="0.25">
      <c r="A1482" s="4">
        <v>1478</v>
      </c>
      <c r="B1482" s="4" t="s">
        <v>3534</v>
      </c>
      <c r="C1482" s="2" t="s">
        <v>2362</v>
      </c>
      <c r="D1482" s="2" t="s">
        <v>1400</v>
      </c>
      <c r="E1482" s="2" t="s">
        <v>7</v>
      </c>
    </row>
    <row r="1483" spans="1:5" x14ac:dyDescent="0.25">
      <c r="A1483" s="4">
        <v>1479</v>
      </c>
      <c r="B1483" s="4" t="s">
        <v>3534</v>
      </c>
      <c r="C1483" s="2" t="s">
        <v>2362</v>
      </c>
      <c r="D1483" s="2" t="s">
        <v>1401</v>
      </c>
      <c r="E1483" s="2" t="s">
        <v>7</v>
      </c>
    </row>
    <row r="1484" spans="1:5" x14ac:dyDescent="0.25">
      <c r="A1484" s="4">
        <v>1480</v>
      </c>
      <c r="B1484" s="4" t="s">
        <v>3534</v>
      </c>
      <c r="C1484" s="2" t="s">
        <v>2362</v>
      </c>
      <c r="D1484" s="2" t="s">
        <v>1402</v>
      </c>
      <c r="E1484" s="2" t="s">
        <v>7</v>
      </c>
    </row>
    <row r="1485" spans="1:5" x14ac:dyDescent="0.25">
      <c r="A1485" s="4">
        <v>1481</v>
      </c>
      <c r="B1485" s="4" t="s">
        <v>3534</v>
      </c>
      <c r="C1485" s="2" t="s">
        <v>2362</v>
      </c>
      <c r="D1485" s="2" t="s">
        <v>1403</v>
      </c>
      <c r="E1485" s="2" t="s">
        <v>7</v>
      </c>
    </row>
    <row r="1486" spans="1:5" x14ac:dyDescent="0.25">
      <c r="A1486" s="4">
        <v>1482</v>
      </c>
      <c r="B1486" s="4" t="s">
        <v>3534</v>
      </c>
      <c r="C1486" s="2" t="s">
        <v>2362</v>
      </c>
      <c r="D1486" s="2" t="s">
        <v>1404</v>
      </c>
      <c r="E1486" s="2" t="s">
        <v>7</v>
      </c>
    </row>
    <row r="1487" spans="1:5" x14ac:dyDescent="0.25">
      <c r="A1487" s="4">
        <v>1483</v>
      </c>
      <c r="B1487" s="4" t="s">
        <v>3534</v>
      </c>
      <c r="C1487" s="2" t="s">
        <v>2362</v>
      </c>
      <c r="D1487" s="2" t="s">
        <v>1405</v>
      </c>
      <c r="E1487" s="2" t="s">
        <v>7</v>
      </c>
    </row>
    <row r="1488" spans="1:5" x14ac:dyDescent="0.25">
      <c r="A1488" s="4">
        <v>1484</v>
      </c>
      <c r="B1488" s="4" t="s">
        <v>3534</v>
      </c>
      <c r="C1488" s="2" t="s">
        <v>2362</v>
      </c>
      <c r="D1488" s="2" t="s">
        <v>1406</v>
      </c>
      <c r="E1488" s="2" t="s">
        <v>7</v>
      </c>
    </row>
    <row r="1489" spans="1:5" x14ac:dyDescent="0.25">
      <c r="A1489" s="4">
        <v>1485</v>
      </c>
      <c r="B1489" s="4" t="s">
        <v>3534</v>
      </c>
      <c r="C1489" s="2" t="s">
        <v>2362</v>
      </c>
      <c r="D1489" s="2" t="s">
        <v>1407</v>
      </c>
      <c r="E1489" s="2" t="s">
        <v>7</v>
      </c>
    </row>
    <row r="1490" spans="1:5" x14ac:dyDescent="0.25">
      <c r="A1490" s="4">
        <v>1486</v>
      </c>
      <c r="B1490" s="4" t="s">
        <v>3534</v>
      </c>
      <c r="C1490" s="2" t="s">
        <v>2362</v>
      </c>
      <c r="D1490" s="2" t="s">
        <v>1408</v>
      </c>
      <c r="E1490" s="2" t="s">
        <v>7</v>
      </c>
    </row>
    <row r="1491" spans="1:5" x14ac:dyDescent="0.25">
      <c r="A1491" s="4">
        <v>1487</v>
      </c>
      <c r="B1491" s="4" t="s">
        <v>3534</v>
      </c>
      <c r="C1491" s="2" t="s">
        <v>2362</v>
      </c>
      <c r="D1491" s="2" t="s">
        <v>1409</v>
      </c>
      <c r="E1491" s="2" t="s">
        <v>7</v>
      </c>
    </row>
    <row r="1492" spans="1:5" x14ac:dyDescent="0.25">
      <c r="A1492" s="4">
        <v>1488</v>
      </c>
      <c r="B1492" s="4" t="s">
        <v>3534</v>
      </c>
      <c r="C1492" s="2" t="s">
        <v>2362</v>
      </c>
      <c r="D1492" s="2" t="s">
        <v>1410</v>
      </c>
      <c r="E1492" s="2" t="s">
        <v>7</v>
      </c>
    </row>
    <row r="1493" spans="1:5" x14ac:dyDescent="0.25">
      <c r="A1493" s="4">
        <v>1489</v>
      </c>
      <c r="B1493" s="4" t="s">
        <v>3534</v>
      </c>
      <c r="C1493" s="2" t="s">
        <v>2362</v>
      </c>
      <c r="D1493" s="2" t="s">
        <v>1411</v>
      </c>
      <c r="E1493" s="2" t="s">
        <v>7</v>
      </c>
    </row>
    <row r="1494" spans="1:5" x14ac:dyDescent="0.25">
      <c r="A1494" s="4">
        <v>1490</v>
      </c>
      <c r="B1494" s="4" t="s">
        <v>3534</v>
      </c>
      <c r="C1494" s="2" t="s">
        <v>2362</v>
      </c>
      <c r="D1494" s="2" t="s">
        <v>1412</v>
      </c>
      <c r="E1494" s="2" t="s">
        <v>7</v>
      </c>
    </row>
    <row r="1495" spans="1:5" x14ac:dyDescent="0.25">
      <c r="A1495" s="4">
        <v>1491</v>
      </c>
      <c r="B1495" s="4" t="s">
        <v>3534</v>
      </c>
      <c r="C1495" s="2" t="s">
        <v>2362</v>
      </c>
      <c r="D1495" s="2" t="s">
        <v>1413</v>
      </c>
      <c r="E1495" s="2" t="s">
        <v>7</v>
      </c>
    </row>
    <row r="1496" spans="1:5" x14ac:dyDescent="0.25">
      <c r="A1496" s="4">
        <v>1492</v>
      </c>
      <c r="B1496" s="4" t="s">
        <v>3534</v>
      </c>
      <c r="C1496" s="2" t="s">
        <v>2362</v>
      </c>
      <c r="D1496" s="2" t="s">
        <v>1414</v>
      </c>
      <c r="E1496" s="2" t="s">
        <v>7</v>
      </c>
    </row>
    <row r="1497" spans="1:5" x14ac:dyDescent="0.25">
      <c r="A1497" s="4">
        <v>1493</v>
      </c>
      <c r="B1497" s="4" t="s">
        <v>3534</v>
      </c>
      <c r="C1497" s="2" t="s">
        <v>2362</v>
      </c>
      <c r="D1497" s="2" t="s">
        <v>1415</v>
      </c>
      <c r="E1497" s="2" t="s">
        <v>7</v>
      </c>
    </row>
    <row r="1498" spans="1:5" x14ac:dyDescent="0.25">
      <c r="A1498" s="4">
        <v>1494</v>
      </c>
      <c r="B1498" s="4" t="s">
        <v>3534</v>
      </c>
      <c r="C1498" s="2" t="s">
        <v>2362</v>
      </c>
      <c r="D1498" s="2" t="s">
        <v>1416</v>
      </c>
      <c r="E1498" s="2" t="s">
        <v>7</v>
      </c>
    </row>
    <row r="1499" spans="1:5" x14ac:dyDescent="0.25">
      <c r="A1499" s="4">
        <v>1495</v>
      </c>
      <c r="B1499" s="4" t="s">
        <v>3534</v>
      </c>
      <c r="C1499" s="2" t="s">
        <v>2362</v>
      </c>
      <c r="D1499" s="2" t="s">
        <v>1417</v>
      </c>
      <c r="E1499" s="2" t="s">
        <v>7</v>
      </c>
    </row>
    <row r="1500" spans="1:5" x14ac:dyDescent="0.25">
      <c r="A1500" s="4">
        <v>1496</v>
      </c>
      <c r="B1500" s="4" t="s">
        <v>3534</v>
      </c>
      <c r="C1500" s="2" t="s">
        <v>2362</v>
      </c>
      <c r="D1500" s="2" t="s">
        <v>1418</v>
      </c>
      <c r="E1500" s="2" t="s">
        <v>7</v>
      </c>
    </row>
    <row r="1501" spans="1:5" x14ac:dyDescent="0.25">
      <c r="A1501" s="4">
        <v>1497</v>
      </c>
      <c r="B1501" s="4" t="s">
        <v>3534</v>
      </c>
      <c r="C1501" s="2" t="s">
        <v>2362</v>
      </c>
      <c r="D1501" s="2" t="s">
        <v>1419</v>
      </c>
      <c r="E1501" s="2" t="s">
        <v>7</v>
      </c>
    </row>
    <row r="1502" spans="1:5" x14ac:dyDescent="0.25">
      <c r="A1502" s="4">
        <v>1498</v>
      </c>
      <c r="B1502" s="4" t="s">
        <v>3534</v>
      </c>
      <c r="C1502" s="2" t="s">
        <v>2362</v>
      </c>
      <c r="D1502" s="2" t="s">
        <v>1420</v>
      </c>
      <c r="E1502" s="2" t="s">
        <v>7</v>
      </c>
    </row>
    <row r="1503" spans="1:5" x14ac:dyDescent="0.25">
      <c r="A1503" s="4">
        <v>1499</v>
      </c>
      <c r="B1503" s="4" t="s">
        <v>3534</v>
      </c>
      <c r="C1503" s="2" t="s">
        <v>2362</v>
      </c>
      <c r="D1503" s="2" t="s">
        <v>1421</v>
      </c>
      <c r="E1503" s="2" t="s">
        <v>7</v>
      </c>
    </row>
    <row r="1504" spans="1:5" x14ac:dyDescent="0.25">
      <c r="A1504" s="4">
        <v>1500</v>
      </c>
      <c r="B1504" s="4" t="s">
        <v>3534</v>
      </c>
      <c r="C1504" s="2" t="s">
        <v>2362</v>
      </c>
      <c r="D1504" s="2" t="s">
        <v>1422</v>
      </c>
      <c r="E1504" s="2" t="s">
        <v>7</v>
      </c>
    </row>
    <row r="1505" spans="1:5" x14ac:dyDescent="0.25">
      <c r="A1505" s="4">
        <v>1501</v>
      </c>
      <c r="B1505" s="4" t="s">
        <v>3534</v>
      </c>
      <c r="C1505" s="2" t="s">
        <v>2362</v>
      </c>
      <c r="D1505" s="2" t="s">
        <v>1422</v>
      </c>
      <c r="E1505" s="2" t="s">
        <v>7</v>
      </c>
    </row>
    <row r="1506" spans="1:5" x14ac:dyDescent="0.25">
      <c r="A1506" s="4">
        <v>1502</v>
      </c>
      <c r="B1506" s="4" t="s">
        <v>3534</v>
      </c>
      <c r="C1506" s="2" t="s">
        <v>2362</v>
      </c>
      <c r="D1506" s="2" t="s">
        <v>1423</v>
      </c>
      <c r="E1506" s="2" t="s">
        <v>7</v>
      </c>
    </row>
    <row r="1507" spans="1:5" x14ac:dyDescent="0.25">
      <c r="A1507" s="4">
        <v>1503</v>
      </c>
      <c r="B1507" s="4" t="s">
        <v>3534</v>
      </c>
      <c r="C1507" s="2" t="s">
        <v>2362</v>
      </c>
      <c r="D1507" s="2" t="s">
        <v>1424</v>
      </c>
      <c r="E1507" s="2" t="s">
        <v>7</v>
      </c>
    </row>
    <row r="1508" spans="1:5" x14ac:dyDescent="0.25">
      <c r="A1508" s="4">
        <v>1504</v>
      </c>
      <c r="B1508" s="4" t="s">
        <v>3534</v>
      </c>
      <c r="C1508" s="2" t="s">
        <v>2362</v>
      </c>
      <c r="D1508" s="2" t="s">
        <v>1425</v>
      </c>
      <c r="E1508" s="2" t="s">
        <v>7</v>
      </c>
    </row>
    <row r="1509" spans="1:5" x14ac:dyDescent="0.25">
      <c r="A1509" s="4">
        <v>1505</v>
      </c>
      <c r="B1509" s="4" t="s">
        <v>3534</v>
      </c>
      <c r="C1509" s="2" t="s">
        <v>2362</v>
      </c>
      <c r="D1509" s="2" t="s">
        <v>1426</v>
      </c>
      <c r="E1509" s="2" t="s">
        <v>7</v>
      </c>
    </row>
    <row r="1510" spans="1:5" x14ac:dyDescent="0.25">
      <c r="A1510" s="4">
        <v>1506</v>
      </c>
      <c r="B1510" s="4" t="s">
        <v>3534</v>
      </c>
      <c r="C1510" s="2" t="s">
        <v>2362</v>
      </c>
      <c r="D1510" s="2" t="s">
        <v>1427</v>
      </c>
      <c r="E1510" s="2" t="s">
        <v>7</v>
      </c>
    </row>
    <row r="1511" spans="1:5" x14ac:dyDescent="0.25">
      <c r="A1511" s="4">
        <v>1507</v>
      </c>
      <c r="B1511" s="4" t="s">
        <v>3534</v>
      </c>
      <c r="C1511" s="2" t="s">
        <v>2362</v>
      </c>
      <c r="D1511" s="2" t="s">
        <v>1428</v>
      </c>
      <c r="E1511" s="2" t="s">
        <v>7</v>
      </c>
    </row>
    <row r="1512" spans="1:5" x14ac:dyDescent="0.25">
      <c r="A1512" s="4">
        <v>1508</v>
      </c>
      <c r="B1512" s="4" t="s">
        <v>3534</v>
      </c>
      <c r="C1512" s="2" t="s">
        <v>2362</v>
      </c>
      <c r="D1512" s="2" t="s">
        <v>1429</v>
      </c>
      <c r="E1512" s="2" t="s">
        <v>7</v>
      </c>
    </row>
    <row r="1513" spans="1:5" x14ac:dyDescent="0.25">
      <c r="A1513" s="4">
        <v>1509</v>
      </c>
      <c r="B1513" s="4" t="s">
        <v>3534</v>
      </c>
      <c r="C1513" s="2" t="s">
        <v>2362</v>
      </c>
      <c r="D1513" s="2" t="s">
        <v>1430</v>
      </c>
      <c r="E1513" s="2" t="s">
        <v>7</v>
      </c>
    </row>
    <row r="1514" spans="1:5" x14ac:dyDescent="0.25">
      <c r="A1514" s="4">
        <v>1510</v>
      </c>
      <c r="B1514" s="4" t="s">
        <v>3534</v>
      </c>
      <c r="C1514" s="2" t="s">
        <v>2362</v>
      </c>
      <c r="D1514" s="2" t="s">
        <v>1431</v>
      </c>
      <c r="E1514" s="2" t="s">
        <v>7</v>
      </c>
    </row>
    <row r="1515" spans="1:5" x14ac:dyDescent="0.25">
      <c r="A1515" s="4">
        <v>1511</v>
      </c>
      <c r="B1515" s="4" t="s">
        <v>3534</v>
      </c>
      <c r="C1515" s="2" t="s">
        <v>2362</v>
      </c>
      <c r="D1515" s="2" t="s">
        <v>1432</v>
      </c>
      <c r="E1515" s="2" t="s">
        <v>7</v>
      </c>
    </row>
    <row r="1516" spans="1:5" x14ac:dyDescent="0.25">
      <c r="A1516" s="4">
        <v>1512</v>
      </c>
      <c r="B1516" s="4" t="s">
        <v>3534</v>
      </c>
      <c r="C1516" s="2" t="s">
        <v>2362</v>
      </c>
      <c r="D1516" s="2" t="s">
        <v>1433</v>
      </c>
      <c r="E1516" s="2" t="s">
        <v>7</v>
      </c>
    </row>
    <row r="1517" spans="1:5" x14ac:dyDescent="0.25">
      <c r="A1517" s="4">
        <v>1513</v>
      </c>
      <c r="B1517" s="4" t="s">
        <v>3534</v>
      </c>
      <c r="C1517" s="2" t="s">
        <v>2362</v>
      </c>
      <c r="D1517" s="2" t="s">
        <v>1434</v>
      </c>
      <c r="E1517" s="2" t="s">
        <v>7</v>
      </c>
    </row>
    <row r="1518" spans="1:5" x14ac:dyDescent="0.25">
      <c r="A1518" s="4">
        <v>1514</v>
      </c>
      <c r="B1518" s="4" t="s">
        <v>3534</v>
      </c>
      <c r="C1518" s="2" t="s">
        <v>2362</v>
      </c>
      <c r="D1518" s="2" t="s">
        <v>1435</v>
      </c>
      <c r="E1518" s="2" t="s">
        <v>7</v>
      </c>
    </row>
    <row r="1519" spans="1:5" x14ac:dyDescent="0.25">
      <c r="A1519" s="4">
        <v>1515</v>
      </c>
      <c r="B1519" s="4" t="s">
        <v>3534</v>
      </c>
      <c r="C1519" s="2" t="s">
        <v>2362</v>
      </c>
      <c r="D1519" s="2" t="s">
        <v>1436</v>
      </c>
      <c r="E1519" s="2" t="s">
        <v>7</v>
      </c>
    </row>
    <row r="1520" spans="1:5" x14ac:dyDescent="0.25">
      <c r="A1520" s="4">
        <v>1516</v>
      </c>
      <c r="B1520" s="4" t="s">
        <v>3534</v>
      </c>
      <c r="C1520" s="2" t="s">
        <v>2362</v>
      </c>
      <c r="D1520" s="2" t="s">
        <v>1437</v>
      </c>
      <c r="E1520" s="2" t="s">
        <v>7</v>
      </c>
    </row>
    <row r="1521" spans="1:5" x14ac:dyDescent="0.25">
      <c r="A1521" s="4">
        <v>1517</v>
      </c>
      <c r="B1521" s="4" t="s">
        <v>3534</v>
      </c>
      <c r="C1521" s="2" t="s">
        <v>2362</v>
      </c>
      <c r="D1521" s="2" t="s">
        <v>1438</v>
      </c>
      <c r="E1521" s="2" t="s">
        <v>7</v>
      </c>
    </row>
    <row r="1522" spans="1:5" x14ac:dyDescent="0.25">
      <c r="A1522" s="4">
        <v>1518</v>
      </c>
      <c r="B1522" s="4" t="s">
        <v>3534</v>
      </c>
      <c r="C1522" s="2" t="s">
        <v>2362</v>
      </c>
      <c r="D1522" s="2" t="s">
        <v>1439</v>
      </c>
      <c r="E1522" s="2" t="s">
        <v>7</v>
      </c>
    </row>
    <row r="1523" spans="1:5" x14ac:dyDescent="0.25">
      <c r="A1523" s="4">
        <v>1519</v>
      </c>
      <c r="B1523" s="4" t="s">
        <v>3534</v>
      </c>
      <c r="C1523" s="2" t="s">
        <v>2362</v>
      </c>
      <c r="D1523" s="2" t="s">
        <v>1440</v>
      </c>
      <c r="E1523" s="2" t="s">
        <v>7</v>
      </c>
    </row>
    <row r="1524" spans="1:5" x14ac:dyDescent="0.25">
      <c r="A1524" s="4">
        <v>1520</v>
      </c>
      <c r="B1524" s="4" t="s">
        <v>3534</v>
      </c>
      <c r="C1524" s="2" t="s">
        <v>2362</v>
      </c>
      <c r="D1524" s="2" t="s">
        <v>1441</v>
      </c>
      <c r="E1524" s="2" t="s">
        <v>7</v>
      </c>
    </row>
    <row r="1525" spans="1:5" x14ac:dyDescent="0.25">
      <c r="A1525" s="4">
        <v>1521</v>
      </c>
      <c r="B1525" s="4" t="s">
        <v>3534</v>
      </c>
      <c r="C1525" s="2" t="s">
        <v>2362</v>
      </c>
      <c r="D1525" s="2" t="s">
        <v>1442</v>
      </c>
      <c r="E1525" s="2" t="s">
        <v>7</v>
      </c>
    </row>
    <row r="1526" spans="1:5" x14ac:dyDescent="0.25">
      <c r="A1526" s="4">
        <v>1522</v>
      </c>
      <c r="B1526" s="4" t="s">
        <v>3534</v>
      </c>
      <c r="C1526" s="2" t="s">
        <v>2362</v>
      </c>
      <c r="D1526" s="2" t="s">
        <v>1443</v>
      </c>
      <c r="E1526" s="2" t="s">
        <v>7</v>
      </c>
    </row>
    <row r="1527" spans="1:5" x14ac:dyDescent="0.25">
      <c r="A1527" s="4">
        <v>1523</v>
      </c>
      <c r="B1527" s="4" t="s">
        <v>3534</v>
      </c>
      <c r="C1527" s="2" t="s">
        <v>2362</v>
      </c>
      <c r="D1527" s="2" t="s">
        <v>1444</v>
      </c>
      <c r="E1527" s="2" t="s">
        <v>7</v>
      </c>
    </row>
    <row r="1528" spans="1:5" x14ac:dyDescent="0.25">
      <c r="A1528" s="4">
        <v>1524</v>
      </c>
      <c r="B1528" s="4" t="s">
        <v>3534</v>
      </c>
      <c r="C1528" s="2" t="s">
        <v>2362</v>
      </c>
      <c r="D1528" s="2" t="s">
        <v>1444</v>
      </c>
      <c r="E1528" s="2" t="s">
        <v>7</v>
      </c>
    </row>
    <row r="1529" spans="1:5" x14ac:dyDescent="0.25">
      <c r="A1529" s="4">
        <v>1525</v>
      </c>
      <c r="B1529" s="4" t="s">
        <v>3534</v>
      </c>
      <c r="C1529" s="2" t="s">
        <v>2362</v>
      </c>
      <c r="D1529" s="2" t="s">
        <v>1445</v>
      </c>
      <c r="E1529" s="2" t="s">
        <v>7</v>
      </c>
    </row>
    <row r="1530" spans="1:5" x14ac:dyDescent="0.25">
      <c r="A1530" s="4">
        <v>1526</v>
      </c>
      <c r="B1530" s="4" t="s">
        <v>3534</v>
      </c>
      <c r="C1530" s="2" t="s">
        <v>2362</v>
      </c>
      <c r="D1530" s="2" t="s">
        <v>1446</v>
      </c>
      <c r="E1530" s="2" t="s">
        <v>7</v>
      </c>
    </row>
    <row r="1531" spans="1:5" x14ac:dyDescent="0.25">
      <c r="A1531" s="4">
        <v>1527</v>
      </c>
      <c r="B1531" s="4" t="s">
        <v>3534</v>
      </c>
      <c r="C1531" s="2" t="s">
        <v>2362</v>
      </c>
      <c r="D1531" s="2" t="s">
        <v>1447</v>
      </c>
      <c r="E1531" s="2" t="s">
        <v>7</v>
      </c>
    </row>
    <row r="1532" spans="1:5" x14ac:dyDescent="0.25">
      <c r="A1532" s="4">
        <v>1528</v>
      </c>
      <c r="B1532" s="4" t="s">
        <v>3534</v>
      </c>
      <c r="C1532" s="2" t="s">
        <v>2362</v>
      </c>
      <c r="D1532" s="2" t="s">
        <v>1448</v>
      </c>
      <c r="E1532" s="2" t="s">
        <v>7</v>
      </c>
    </row>
    <row r="1533" spans="1:5" x14ac:dyDescent="0.25">
      <c r="A1533" s="4">
        <v>1529</v>
      </c>
      <c r="B1533" s="4" t="s">
        <v>3534</v>
      </c>
      <c r="C1533" s="2" t="s">
        <v>2362</v>
      </c>
      <c r="D1533" s="2" t="s">
        <v>1449</v>
      </c>
      <c r="E1533" s="2" t="s">
        <v>7</v>
      </c>
    </row>
    <row r="1534" spans="1:5" x14ac:dyDescent="0.25">
      <c r="A1534" s="4">
        <v>1530</v>
      </c>
      <c r="B1534" s="4" t="s">
        <v>3534</v>
      </c>
      <c r="C1534" s="2" t="s">
        <v>2362</v>
      </c>
      <c r="D1534" s="2" t="s">
        <v>1450</v>
      </c>
      <c r="E1534" s="2" t="s">
        <v>7</v>
      </c>
    </row>
    <row r="1535" spans="1:5" x14ac:dyDescent="0.25">
      <c r="A1535" s="4">
        <v>1531</v>
      </c>
      <c r="B1535" s="4" t="s">
        <v>3534</v>
      </c>
      <c r="C1535" s="2" t="s">
        <v>2362</v>
      </c>
      <c r="D1535" s="2" t="s">
        <v>1451</v>
      </c>
      <c r="E1535" s="2" t="s">
        <v>7</v>
      </c>
    </row>
    <row r="1536" spans="1:5" x14ac:dyDescent="0.25">
      <c r="A1536" s="4">
        <v>1532</v>
      </c>
      <c r="B1536" s="4" t="s">
        <v>3534</v>
      </c>
      <c r="C1536" s="2" t="s">
        <v>2362</v>
      </c>
      <c r="D1536" s="2" t="s">
        <v>1452</v>
      </c>
      <c r="E1536" s="2" t="s">
        <v>7</v>
      </c>
    </row>
    <row r="1537" spans="1:5" x14ac:dyDescent="0.25">
      <c r="A1537" s="4">
        <v>1533</v>
      </c>
      <c r="B1537" s="4" t="s">
        <v>3534</v>
      </c>
      <c r="C1537" s="2" t="s">
        <v>2362</v>
      </c>
      <c r="D1537" s="2" t="s">
        <v>1453</v>
      </c>
      <c r="E1537" s="2" t="s">
        <v>7</v>
      </c>
    </row>
    <row r="1538" spans="1:5" x14ac:dyDescent="0.25">
      <c r="A1538" s="4">
        <v>1534</v>
      </c>
      <c r="B1538" s="4" t="s">
        <v>3534</v>
      </c>
      <c r="C1538" s="2" t="s">
        <v>2362</v>
      </c>
      <c r="D1538" s="2" t="s">
        <v>1454</v>
      </c>
      <c r="E1538" s="2" t="s">
        <v>7</v>
      </c>
    </row>
    <row r="1539" spans="1:5" x14ac:dyDescent="0.25">
      <c r="A1539" s="4">
        <v>1535</v>
      </c>
      <c r="B1539" s="4" t="s">
        <v>3534</v>
      </c>
      <c r="C1539" s="2" t="s">
        <v>2362</v>
      </c>
      <c r="D1539" s="2" t="s">
        <v>1455</v>
      </c>
      <c r="E1539" s="2" t="s">
        <v>7</v>
      </c>
    </row>
    <row r="1540" spans="1:5" x14ac:dyDescent="0.25">
      <c r="A1540" s="4">
        <v>1536</v>
      </c>
      <c r="B1540" s="4" t="s">
        <v>3534</v>
      </c>
      <c r="C1540" s="2" t="s">
        <v>2362</v>
      </c>
      <c r="D1540" s="2" t="s">
        <v>1456</v>
      </c>
      <c r="E1540" s="2" t="s">
        <v>7</v>
      </c>
    </row>
    <row r="1541" spans="1:5" x14ac:dyDescent="0.25">
      <c r="A1541" s="4">
        <v>1537</v>
      </c>
      <c r="B1541" s="4" t="s">
        <v>3534</v>
      </c>
      <c r="C1541" s="2" t="s">
        <v>2362</v>
      </c>
      <c r="D1541" s="2" t="s">
        <v>1457</v>
      </c>
      <c r="E1541" s="2" t="s">
        <v>7</v>
      </c>
    </row>
    <row r="1542" spans="1:5" x14ac:dyDescent="0.25">
      <c r="A1542" s="4">
        <v>1538</v>
      </c>
      <c r="B1542" s="4" t="s">
        <v>3534</v>
      </c>
      <c r="C1542" s="2" t="s">
        <v>2362</v>
      </c>
      <c r="D1542" s="2" t="s">
        <v>1458</v>
      </c>
      <c r="E1542" s="2" t="s">
        <v>7</v>
      </c>
    </row>
    <row r="1543" spans="1:5" x14ac:dyDescent="0.25">
      <c r="A1543" s="4">
        <v>1539</v>
      </c>
      <c r="B1543" s="4" t="s">
        <v>3534</v>
      </c>
      <c r="C1543" s="2" t="s">
        <v>2362</v>
      </c>
      <c r="D1543" s="2" t="s">
        <v>1459</v>
      </c>
      <c r="E1543" s="2" t="s">
        <v>7</v>
      </c>
    </row>
    <row r="1544" spans="1:5" x14ac:dyDescent="0.25">
      <c r="A1544" s="4">
        <v>1540</v>
      </c>
      <c r="B1544" s="4" t="s">
        <v>3534</v>
      </c>
      <c r="C1544" s="2" t="s">
        <v>2362</v>
      </c>
      <c r="D1544" s="2" t="s">
        <v>1460</v>
      </c>
      <c r="E1544" s="2" t="s">
        <v>7</v>
      </c>
    </row>
    <row r="1545" spans="1:5" x14ac:dyDescent="0.25">
      <c r="A1545" s="4">
        <v>1541</v>
      </c>
      <c r="B1545" s="4" t="s">
        <v>3534</v>
      </c>
      <c r="C1545" s="2" t="s">
        <v>2362</v>
      </c>
      <c r="D1545" s="2" t="s">
        <v>1461</v>
      </c>
      <c r="E1545" s="2" t="s">
        <v>7</v>
      </c>
    </row>
    <row r="1546" spans="1:5" x14ac:dyDescent="0.25">
      <c r="A1546" s="4">
        <v>1542</v>
      </c>
      <c r="B1546" s="4" t="s">
        <v>3534</v>
      </c>
      <c r="C1546" s="2" t="s">
        <v>2362</v>
      </c>
      <c r="D1546" s="2" t="s">
        <v>1462</v>
      </c>
      <c r="E1546" s="2" t="s">
        <v>7</v>
      </c>
    </row>
    <row r="1547" spans="1:5" x14ac:dyDescent="0.25">
      <c r="A1547" s="4">
        <v>1543</v>
      </c>
      <c r="B1547" s="4" t="s">
        <v>3534</v>
      </c>
      <c r="C1547" s="2" t="s">
        <v>2362</v>
      </c>
      <c r="D1547" s="2" t="s">
        <v>1463</v>
      </c>
      <c r="E1547" s="2" t="s">
        <v>7</v>
      </c>
    </row>
    <row r="1548" spans="1:5" x14ac:dyDescent="0.25">
      <c r="A1548" s="4">
        <v>1544</v>
      </c>
      <c r="B1548" s="4" t="s">
        <v>3534</v>
      </c>
      <c r="C1548" s="2" t="s">
        <v>2362</v>
      </c>
      <c r="D1548" s="2" t="s">
        <v>1464</v>
      </c>
      <c r="E1548" s="2" t="s">
        <v>7</v>
      </c>
    </row>
    <row r="1549" spans="1:5" x14ac:dyDescent="0.25">
      <c r="A1549" s="4">
        <v>1545</v>
      </c>
      <c r="B1549" s="4" t="s">
        <v>3534</v>
      </c>
      <c r="C1549" s="2" t="s">
        <v>2362</v>
      </c>
      <c r="D1549" s="2" t="s">
        <v>1465</v>
      </c>
      <c r="E1549" s="2" t="s">
        <v>7</v>
      </c>
    </row>
    <row r="1550" spans="1:5" x14ac:dyDescent="0.25">
      <c r="A1550" s="4">
        <v>1546</v>
      </c>
      <c r="B1550" s="4" t="s">
        <v>3534</v>
      </c>
      <c r="C1550" s="2" t="s">
        <v>2362</v>
      </c>
      <c r="D1550" s="2" t="s">
        <v>1466</v>
      </c>
      <c r="E1550" s="2" t="s">
        <v>7</v>
      </c>
    </row>
    <row r="1551" spans="1:5" x14ac:dyDescent="0.25">
      <c r="A1551" s="4">
        <v>1547</v>
      </c>
      <c r="B1551" s="4" t="s">
        <v>3534</v>
      </c>
      <c r="C1551" s="2" t="s">
        <v>2362</v>
      </c>
      <c r="D1551" s="2" t="s">
        <v>1467</v>
      </c>
      <c r="E1551" s="2" t="s">
        <v>7</v>
      </c>
    </row>
    <row r="1552" spans="1:5" x14ac:dyDescent="0.25">
      <c r="A1552" s="4">
        <v>1548</v>
      </c>
      <c r="B1552" s="4" t="s">
        <v>3534</v>
      </c>
      <c r="C1552" s="2" t="s">
        <v>2362</v>
      </c>
      <c r="D1552" s="2" t="s">
        <v>1468</v>
      </c>
      <c r="E1552" s="2" t="s">
        <v>7</v>
      </c>
    </row>
    <row r="1553" spans="1:5" x14ac:dyDescent="0.25">
      <c r="A1553" s="4">
        <v>1549</v>
      </c>
      <c r="B1553" s="4" t="s">
        <v>3534</v>
      </c>
      <c r="C1553" s="2" t="s">
        <v>2362</v>
      </c>
      <c r="D1553" s="2" t="s">
        <v>1469</v>
      </c>
      <c r="E1553" s="2" t="s">
        <v>7</v>
      </c>
    </row>
    <row r="1554" spans="1:5" x14ac:dyDescent="0.25">
      <c r="A1554" s="4">
        <v>1550</v>
      </c>
      <c r="B1554" s="4" t="s">
        <v>3534</v>
      </c>
      <c r="C1554" s="2" t="s">
        <v>2362</v>
      </c>
      <c r="D1554" s="2" t="s">
        <v>1470</v>
      </c>
      <c r="E1554" s="2" t="s">
        <v>7</v>
      </c>
    </row>
    <row r="1555" spans="1:5" x14ac:dyDescent="0.25">
      <c r="A1555" s="4">
        <v>1551</v>
      </c>
      <c r="B1555" s="4" t="s">
        <v>3534</v>
      </c>
      <c r="C1555" s="2" t="s">
        <v>2362</v>
      </c>
      <c r="D1555" s="2" t="s">
        <v>1471</v>
      </c>
      <c r="E1555" s="2" t="s">
        <v>7</v>
      </c>
    </row>
    <row r="1556" spans="1:5" x14ac:dyDescent="0.25">
      <c r="A1556" s="4">
        <v>1552</v>
      </c>
      <c r="B1556" s="4" t="s">
        <v>3534</v>
      </c>
      <c r="C1556" s="2" t="s">
        <v>2362</v>
      </c>
      <c r="D1556" s="2" t="s">
        <v>1472</v>
      </c>
      <c r="E1556" s="2" t="s">
        <v>7</v>
      </c>
    </row>
    <row r="1557" spans="1:5" x14ac:dyDescent="0.25">
      <c r="A1557" s="4">
        <v>1553</v>
      </c>
      <c r="B1557" s="4" t="s">
        <v>3534</v>
      </c>
      <c r="C1557" s="2" t="s">
        <v>2362</v>
      </c>
      <c r="D1557" s="2" t="s">
        <v>1473</v>
      </c>
      <c r="E1557" s="2" t="s">
        <v>7</v>
      </c>
    </row>
    <row r="1558" spans="1:5" x14ac:dyDescent="0.25">
      <c r="A1558" s="4">
        <v>1554</v>
      </c>
      <c r="B1558" s="4" t="s">
        <v>3534</v>
      </c>
      <c r="C1558" s="2" t="s">
        <v>2362</v>
      </c>
      <c r="D1558" s="2" t="s">
        <v>1474</v>
      </c>
      <c r="E1558" s="2" t="s">
        <v>7</v>
      </c>
    </row>
    <row r="1559" spans="1:5" x14ac:dyDescent="0.25">
      <c r="A1559" s="4">
        <v>1555</v>
      </c>
      <c r="B1559" s="4" t="s">
        <v>3534</v>
      </c>
      <c r="C1559" s="2" t="s">
        <v>2362</v>
      </c>
      <c r="D1559" s="2" t="s">
        <v>1475</v>
      </c>
      <c r="E1559" s="2" t="s">
        <v>7</v>
      </c>
    </row>
    <row r="1560" spans="1:5" x14ac:dyDescent="0.25">
      <c r="A1560" s="4">
        <v>1556</v>
      </c>
      <c r="B1560" s="4" t="s">
        <v>3534</v>
      </c>
      <c r="C1560" s="2" t="s">
        <v>2362</v>
      </c>
      <c r="D1560" s="2" t="s">
        <v>1476</v>
      </c>
      <c r="E1560" s="2" t="s">
        <v>7</v>
      </c>
    </row>
    <row r="1561" spans="1:5" x14ac:dyDescent="0.25">
      <c r="A1561" s="4">
        <v>1557</v>
      </c>
      <c r="B1561" s="4" t="s">
        <v>3534</v>
      </c>
      <c r="C1561" s="2" t="s">
        <v>2362</v>
      </c>
      <c r="D1561" s="2" t="s">
        <v>1477</v>
      </c>
      <c r="E1561" s="2" t="s">
        <v>7</v>
      </c>
    </row>
    <row r="1562" spans="1:5" x14ac:dyDescent="0.25">
      <c r="A1562" s="4">
        <v>1558</v>
      </c>
      <c r="B1562" s="4" t="s">
        <v>3534</v>
      </c>
      <c r="C1562" s="2" t="s">
        <v>2362</v>
      </c>
      <c r="D1562" s="2" t="s">
        <v>1478</v>
      </c>
      <c r="E1562" s="2" t="s">
        <v>7</v>
      </c>
    </row>
    <row r="1563" spans="1:5" x14ac:dyDescent="0.25">
      <c r="A1563" s="4">
        <v>1559</v>
      </c>
      <c r="B1563" s="4" t="s">
        <v>3534</v>
      </c>
      <c r="C1563" s="2" t="s">
        <v>2362</v>
      </c>
      <c r="D1563" s="2" t="s">
        <v>1479</v>
      </c>
      <c r="E1563" s="2" t="s">
        <v>7</v>
      </c>
    </row>
    <row r="1564" spans="1:5" x14ac:dyDescent="0.25">
      <c r="A1564" s="4">
        <v>1560</v>
      </c>
      <c r="B1564" s="4" t="s">
        <v>3534</v>
      </c>
      <c r="C1564" s="2" t="s">
        <v>2362</v>
      </c>
      <c r="D1564" s="2" t="s">
        <v>1480</v>
      </c>
      <c r="E1564" s="2" t="s">
        <v>7</v>
      </c>
    </row>
    <row r="1565" spans="1:5" x14ac:dyDescent="0.25">
      <c r="A1565" s="4">
        <v>1561</v>
      </c>
      <c r="B1565" s="4" t="s">
        <v>3534</v>
      </c>
      <c r="C1565" s="2" t="s">
        <v>2362</v>
      </c>
      <c r="D1565" s="2" t="s">
        <v>1481</v>
      </c>
      <c r="E1565" s="2" t="s">
        <v>7</v>
      </c>
    </row>
    <row r="1566" spans="1:5" x14ac:dyDescent="0.25">
      <c r="A1566" s="4">
        <v>1562</v>
      </c>
      <c r="B1566" s="4" t="s">
        <v>3534</v>
      </c>
      <c r="C1566" s="2" t="s">
        <v>2362</v>
      </c>
      <c r="D1566" s="2" t="s">
        <v>1482</v>
      </c>
      <c r="E1566" s="2" t="s">
        <v>7</v>
      </c>
    </row>
    <row r="1567" spans="1:5" x14ac:dyDescent="0.25">
      <c r="A1567" s="4">
        <v>1563</v>
      </c>
      <c r="B1567" s="4" t="s">
        <v>3534</v>
      </c>
      <c r="C1567" s="2" t="s">
        <v>2362</v>
      </c>
      <c r="D1567" s="2" t="s">
        <v>1483</v>
      </c>
      <c r="E1567" s="2" t="s">
        <v>7</v>
      </c>
    </row>
    <row r="1568" spans="1:5" x14ac:dyDescent="0.25">
      <c r="A1568" s="4">
        <v>1564</v>
      </c>
      <c r="B1568" s="4" t="s">
        <v>3534</v>
      </c>
      <c r="C1568" s="2" t="s">
        <v>2362</v>
      </c>
      <c r="D1568" s="2" t="s">
        <v>1484</v>
      </c>
      <c r="E1568" s="2" t="s">
        <v>7</v>
      </c>
    </row>
    <row r="1569" spans="1:5" x14ac:dyDescent="0.25">
      <c r="A1569" s="4">
        <v>1565</v>
      </c>
      <c r="B1569" s="4" t="s">
        <v>3534</v>
      </c>
      <c r="C1569" s="2" t="s">
        <v>2362</v>
      </c>
      <c r="D1569" s="2" t="s">
        <v>1485</v>
      </c>
      <c r="E1569" s="2" t="s">
        <v>7</v>
      </c>
    </row>
    <row r="1570" spans="1:5" x14ac:dyDescent="0.25">
      <c r="A1570" s="4">
        <v>1566</v>
      </c>
      <c r="B1570" s="4" t="s">
        <v>3534</v>
      </c>
      <c r="C1570" s="2" t="s">
        <v>2362</v>
      </c>
      <c r="D1570" s="2" t="s">
        <v>1486</v>
      </c>
      <c r="E1570" s="2" t="s">
        <v>7</v>
      </c>
    </row>
    <row r="1571" spans="1:5" x14ac:dyDescent="0.25">
      <c r="A1571" s="4">
        <v>1567</v>
      </c>
      <c r="B1571" s="4" t="s">
        <v>3534</v>
      </c>
      <c r="C1571" s="2" t="s">
        <v>2362</v>
      </c>
      <c r="D1571" s="2" t="s">
        <v>1487</v>
      </c>
      <c r="E1571" s="2" t="s">
        <v>7</v>
      </c>
    </row>
    <row r="1572" spans="1:5" x14ac:dyDescent="0.25">
      <c r="A1572" s="4">
        <v>1568</v>
      </c>
      <c r="B1572" s="4" t="s">
        <v>3534</v>
      </c>
      <c r="C1572" s="2" t="s">
        <v>2362</v>
      </c>
      <c r="D1572" s="2" t="s">
        <v>1488</v>
      </c>
      <c r="E1572" s="2" t="s">
        <v>7</v>
      </c>
    </row>
    <row r="1573" spans="1:5" x14ac:dyDescent="0.25">
      <c r="A1573" s="4">
        <v>1569</v>
      </c>
      <c r="B1573" s="4" t="s">
        <v>3534</v>
      </c>
      <c r="C1573" s="2" t="s">
        <v>2362</v>
      </c>
      <c r="D1573" s="2" t="s">
        <v>1489</v>
      </c>
      <c r="E1573" s="2" t="s">
        <v>7</v>
      </c>
    </row>
    <row r="1574" spans="1:5" x14ac:dyDescent="0.25">
      <c r="A1574" s="4">
        <v>1570</v>
      </c>
      <c r="B1574" s="4" t="s">
        <v>3534</v>
      </c>
      <c r="C1574" s="2" t="s">
        <v>2362</v>
      </c>
      <c r="D1574" s="2" t="s">
        <v>1490</v>
      </c>
      <c r="E1574" s="2" t="s">
        <v>7</v>
      </c>
    </row>
    <row r="1575" spans="1:5" x14ac:dyDescent="0.25">
      <c r="A1575" s="4">
        <v>1571</v>
      </c>
      <c r="B1575" s="4" t="s">
        <v>3534</v>
      </c>
      <c r="C1575" s="2" t="s">
        <v>2362</v>
      </c>
      <c r="D1575" s="2" t="s">
        <v>1491</v>
      </c>
      <c r="E1575" s="2" t="s">
        <v>7</v>
      </c>
    </row>
    <row r="1576" spans="1:5" x14ac:dyDescent="0.25">
      <c r="A1576" s="4">
        <v>1572</v>
      </c>
      <c r="B1576" s="4" t="s">
        <v>3534</v>
      </c>
      <c r="C1576" s="2" t="s">
        <v>2362</v>
      </c>
      <c r="D1576" s="2" t="s">
        <v>1491</v>
      </c>
      <c r="E1576" s="2" t="s">
        <v>7</v>
      </c>
    </row>
    <row r="1577" spans="1:5" x14ac:dyDescent="0.25">
      <c r="A1577" s="4">
        <v>1573</v>
      </c>
      <c r="B1577" s="4" t="s">
        <v>3534</v>
      </c>
      <c r="C1577" s="2" t="s">
        <v>2362</v>
      </c>
      <c r="D1577" s="2" t="s">
        <v>1492</v>
      </c>
      <c r="E1577" s="2" t="s">
        <v>7</v>
      </c>
    </row>
    <row r="1578" spans="1:5" x14ac:dyDescent="0.25">
      <c r="A1578" s="4">
        <v>1574</v>
      </c>
      <c r="B1578" s="4" t="s">
        <v>3534</v>
      </c>
      <c r="C1578" s="2" t="s">
        <v>2362</v>
      </c>
      <c r="D1578" s="2" t="s">
        <v>1493</v>
      </c>
      <c r="E1578" s="2" t="s">
        <v>7</v>
      </c>
    </row>
    <row r="1579" spans="1:5" x14ac:dyDescent="0.25">
      <c r="A1579" s="4">
        <v>1575</v>
      </c>
      <c r="B1579" s="4" t="s">
        <v>3534</v>
      </c>
      <c r="C1579" s="2" t="s">
        <v>2362</v>
      </c>
      <c r="D1579" s="2" t="s">
        <v>1494</v>
      </c>
      <c r="E1579" s="2" t="s">
        <v>7</v>
      </c>
    </row>
    <row r="1580" spans="1:5" x14ac:dyDescent="0.25">
      <c r="A1580" s="4">
        <v>1576</v>
      </c>
      <c r="B1580" s="4" t="s">
        <v>3534</v>
      </c>
      <c r="C1580" s="2" t="s">
        <v>2362</v>
      </c>
      <c r="D1580" s="2" t="s">
        <v>1495</v>
      </c>
      <c r="E1580" s="2" t="s">
        <v>7</v>
      </c>
    </row>
    <row r="1581" spans="1:5" x14ac:dyDescent="0.25">
      <c r="A1581" s="4">
        <v>1577</v>
      </c>
      <c r="B1581" s="4" t="s">
        <v>3534</v>
      </c>
      <c r="C1581" s="2" t="s">
        <v>2362</v>
      </c>
      <c r="D1581" s="2" t="s">
        <v>1496</v>
      </c>
      <c r="E1581" s="2" t="s">
        <v>7</v>
      </c>
    </row>
    <row r="1582" spans="1:5" x14ac:dyDescent="0.25">
      <c r="A1582" s="4">
        <v>1578</v>
      </c>
      <c r="B1582" s="4" t="s">
        <v>3534</v>
      </c>
      <c r="C1582" s="2" t="s">
        <v>2362</v>
      </c>
      <c r="D1582" s="2" t="s">
        <v>1497</v>
      </c>
      <c r="E1582" s="2" t="s">
        <v>7</v>
      </c>
    </row>
    <row r="1583" spans="1:5" x14ac:dyDescent="0.25">
      <c r="A1583" s="4">
        <v>1579</v>
      </c>
      <c r="B1583" s="4" t="s">
        <v>3534</v>
      </c>
      <c r="C1583" s="2" t="s">
        <v>2362</v>
      </c>
      <c r="D1583" s="2" t="s">
        <v>1498</v>
      </c>
      <c r="E1583" s="2" t="s">
        <v>7</v>
      </c>
    </row>
    <row r="1584" spans="1:5" x14ac:dyDescent="0.25">
      <c r="A1584" s="4">
        <v>1580</v>
      </c>
      <c r="B1584" s="4" t="s">
        <v>3534</v>
      </c>
      <c r="C1584" s="2" t="s">
        <v>2362</v>
      </c>
      <c r="D1584" s="2" t="s">
        <v>1499</v>
      </c>
      <c r="E1584" s="2" t="s">
        <v>7</v>
      </c>
    </row>
    <row r="1585" spans="1:5" x14ac:dyDescent="0.25">
      <c r="A1585" s="4">
        <v>1581</v>
      </c>
      <c r="B1585" s="4" t="s">
        <v>3534</v>
      </c>
      <c r="C1585" s="2" t="s">
        <v>2362</v>
      </c>
      <c r="D1585" s="2" t="s">
        <v>1500</v>
      </c>
      <c r="E1585" s="2" t="s">
        <v>7</v>
      </c>
    </row>
    <row r="1586" spans="1:5" x14ac:dyDescent="0.25">
      <c r="A1586" s="4">
        <v>1582</v>
      </c>
      <c r="B1586" s="4" t="s">
        <v>3534</v>
      </c>
      <c r="C1586" s="2" t="s">
        <v>2362</v>
      </c>
      <c r="D1586" s="2" t="s">
        <v>1501</v>
      </c>
      <c r="E1586" s="2" t="s">
        <v>7</v>
      </c>
    </row>
    <row r="1587" spans="1:5" x14ac:dyDescent="0.25">
      <c r="A1587" s="4">
        <v>1583</v>
      </c>
      <c r="B1587" s="4" t="s">
        <v>3534</v>
      </c>
      <c r="C1587" s="2" t="s">
        <v>2362</v>
      </c>
      <c r="D1587" s="2" t="s">
        <v>1502</v>
      </c>
      <c r="E1587" s="2" t="s">
        <v>7</v>
      </c>
    </row>
    <row r="1588" spans="1:5" x14ac:dyDescent="0.25">
      <c r="A1588" s="4">
        <v>1584</v>
      </c>
      <c r="B1588" s="4" t="s">
        <v>3534</v>
      </c>
      <c r="C1588" s="2" t="s">
        <v>2362</v>
      </c>
      <c r="D1588" s="2" t="s">
        <v>1503</v>
      </c>
      <c r="E1588" s="2" t="s">
        <v>7</v>
      </c>
    </row>
    <row r="1589" spans="1:5" x14ac:dyDescent="0.25">
      <c r="A1589" s="4">
        <v>1585</v>
      </c>
      <c r="B1589" s="4" t="s">
        <v>3534</v>
      </c>
      <c r="C1589" s="2" t="s">
        <v>2362</v>
      </c>
      <c r="D1589" s="2" t="s">
        <v>1503</v>
      </c>
      <c r="E1589" s="2" t="s">
        <v>7</v>
      </c>
    </row>
    <row r="1590" spans="1:5" x14ac:dyDescent="0.25">
      <c r="A1590" s="4">
        <v>1586</v>
      </c>
      <c r="B1590" s="4" t="s">
        <v>3534</v>
      </c>
      <c r="C1590" s="2" t="s">
        <v>2362</v>
      </c>
      <c r="D1590" s="2" t="s">
        <v>1503</v>
      </c>
      <c r="E1590" s="2" t="s">
        <v>7</v>
      </c>
    </row>
    <row r="1591" spans="1:5" x14ac:dyDescent="0.25">
      <c r="A1591" s="4">
        <v>1587</v>
      </c>
      <c r="B1591" s="4" t="s">
        <v>3534</v>
      </c>
      <c r="C1591" s="2" t="s">
        <v>2362</v>
      </c>
      <c r="D1591" s="2" t="s">
        <v>1504</v>
      </c>
      <c r="E1591" s="2" t="s">
        <v>7</v>
      </c>
    </row>
    <row r="1592" spans="1:5" x14ac:dyDescent="0.25">
      <c r="A1592" s="4">
        <v>1588</v>
      </c>
      <c r="B1592" s="4" t="s">
        <v>3534</v>
      </c>
      <c r="C1592" s="2" t="s">
        <v>2362</v>
      </c>
      <c r="D1592" s="2" t="s">
        <v>1505</v>
      </c>
      <c r="E1592" s="2" t="s">
        <v>7</v>
      </c>
    </row>
    <row r="1593" spans="1:5" x14ac:dyDescent="0.25">
      <c r="A1593" s="4">
        <v>1589</v>
      </c>
      <c r="B1593" s="4" t="s">
        <v>3534</v>
      </c>
      <c r="C1593" s="2" t="s">
        <v>2362</v>
      </c>
      <c r="D1593" s="2" t="s">
        <v>1506</v>
      </c>
      <c r="E1593" s="2" t="s">
        <v>7</v>
      </c>
    </row>
    <row r="1594" spans="1:5" x14ac:dyDescent="0.25">
      <c r="A1594" s="4">
        <v>1590</v>
      </c>
      <c r="B1594" s="4" t="s">
        <v>3534</v>
      </c>
      <c r="C1594" s="2" t="s">
        <v>2362</v>
      </c>
      <c r="D1594" s="2" t="s">
        <v>1507</v>
      </c>
      <c r="E1594" s="2" t="s">
        <v>7</v>
      </c>
    </row>
    <row r="1595" spans="1:5" x14ac:dyDescent="0.25">
      <c r="A1595" s="4">
        <v>1591</v>
      </c>
      <c r="B1595" s="4" t="s">
        <v>3534</v>
      </c>
      <c r="C1595" s="2" t="s">
        <v>1508</v>
      </c>
      <c r="D1595" s="2" t="s">
        <v>1509</v>
      </c>
      <c r="E1595" s="2" t="s">
        <v>7</v>
      </c>
    </row>
    <row r="1596" spans="1:5" x14ac:dyDescent="0.25">
      <c r="A1596" s="4">
        <v>1592</v>
      </c>
      <c r="B1596" s="4" t="s">
        <v>3534</v>
      </c>
      <c r="C1596" s="2" t="s">
        <v>1508</v>
      </c>
      <c r="D1596" s="2" t="s">
        <v>1510</v>
      </c>
      <c r="E1596" s="2" t="s">
        <v>7</v>
      </c>
    </row>
    <row r="1597" spans="1:5" x14ac:dyDescent="0.25">
      <c r="A1597" s="4">
        <v>1593</v>
      </c>
      <c r="B1597" s="4" t="s">
        <v>3534</v>
      </c>
      <c r="C1597" s="2" t="s">
        <v>1508</v>
      </c>
      <c r="D1597" s="2" t="s">
        <v>1511</v>
      </c>
      <c r="E1597" s="2" t="s">
        <v>7</v>
      </c>
    </row>
    <row r="1598" spans="1:5" x14ac:dyDescent="0.25">
      <c r="A1598" s="4">
        <v>1594</v>
      </c>
      <c r="B1598" s="4" t="s">
        <v>3534</v>
      </c>
      <c r="C1598" s="2" t="s">
        <v>1508</v>
      </c>
      <c r="D1598" s="2" t="s">
        <v>1512</v>
      </c>
      <c r="E1598" s="2" t="s">
        <v>7</v>
      </c>
    </row>
    <row r="1599" spans="1:5" x14ac:dyDescent="0.25">
      <c r="A1599" s="4">
        <v>1595</v>
      </c>
      <c r="B1599" s="4" t="s">
        <v>3534</v>
      </c>
      <c r="C1599" s="2" t="s">
        <v>1508</v>
      </c>
      <c r="D1599" s="2" t="s">
        <v>1513</v>
      </c>
      <c r="E1599" s="2" t="s">
        <v>7</v>
      </c>
    </row>
    <row r="1600" spans="1:5" x14ac:dyDescent="0.25">
      <c r="A1600" s="4">
        <v>1596</v>
      </c>
      <c r="B1600" s="4" t="s">
        <v>3534</v>
      </c>
      <c r="C1600" s="2" t="s">
        <v>1508</v>
      </c>
      <c r="D1600" s="2" t="s">
        <v>1514</v>
      </c>
      <c r="E1600" s="2" t="s">
        <v>7</v>
      </c>
    </row>
    <row r="1601" spans="1:5" x14ac:dyDescent="0.25">
      <c r="A1601" s="4">
        <v>1597</v>
      </c>
      <c r="B1601" s="4" t="s">
        <v>3534</v>
      </c>
      <c r="C1601" s="2" t="s">
        <v>1508</v>
      </c>
      <c r="D1601" s="2" t="s">
        <v>1515</v>
      </c>
      <c r="E1601" s="2" t="s">
        <v>7</v>
      </c>
    </row>
    <row r="1602" spans="1:5" x14ac:dyDescent="0.25">
      <c r="A1602" s="4">
        <v>1598</v>
      </c>
      <c r="B1602" s="4" t="s">
        <v>3534</v>
      </c>
      <c r="C1602" s="2" t="s">
        <v>1508</v>
      </c>
      <c r="D1602" s="2" t="s">
        <v>1516</v>
      </c>
      <c r="E1602" s="2" t="s">
        <v>7</v>
      </c>
    </row>
    <row r="1603" spans="1:5" x14ac:dyDescent="0.25">
      <c r="A1603" s="4">
        <v>1599</v>
      </c>
      <c r="B1603" s="4" t="s">
        <v>3534</v>
      </c>
      <c r="C1603" s="2" t="s">
        <v>1508</v>
      </c>
      <c r="D1603" s="2" t="s">
        <v>1517</v>
      </c>
      <c r="E1603" s="2" t="s">
        <v>7</v>
      </c>
    </row>
    <row r="1604" spans="1:5" x14ac:dyDescent="0.25">
      <c r="A1604" s="4">
        <v>1600</v>
      </c>
      <c r="B1604" s="4" t="s">
        <v>3534</v>
      </c>
      <c r="C1604" s="2" t="s">
        <v>1508</v>
      </c>
      <c r="D1604" s="2" t="s">
        <v>1518</v>
      </c>
      <c r="E1604" s="2" t="s">
        <v>7</v>
      </c>
    </row>
    <row r="1605" spans="1:5" x14ac:dyDescent="0.25">
      <c r="A1605" s="4">
        <v>1601</v>
      </c>
      <c r="B1605" s="4" t="s">
        <v>3534</v>
      </c>
      <c r="C1605" s="2" t="s">
        <v>1508</v>
      </c>
      <c r="D1605" s="2" t="s">
        <v>1519</v>
      </c>
      <c r="E1605" s="2" t="s">
        <v>7</v>
      </c>
    </row>
    <row r="1606" spans="1:5" x14ac:dyDescent="0.25">
      <c r="A1606" s="4">
        <v>1602</v>
      </c>
      <c r="B1606" s="4" t="s">
        <v>3534</v>
      </c>
      <c r="C1606" s="2" t="s">
        <v>1508</v>
      </c>
      <c r="D1606" s="2" t="s">
        <v>1520</v>
      </c>
      <c r="E1606" s="2" t="s">
        <v>7</v>
      </c>
    </row>
    <row r="1607" spans="1:5" x14ac:dyDescent="0.25">
      <c r="A1607" s="4">
        <v>1603</v>
      </c>
      <c r="B1607" s="4" t="s">
        <v>3534</v>
      </c>
      <c r="C1607" s="2" t="s">
        <v>1508</v>
      </c>
      <c r="D1607" s="2" t="s">
        <v>1521</v>
      </c>
      <c r="E1607" s="2" t="s">
        <v>7</v>
      </c>
    </row>
    <row r="1608" spans="1:5" x14ac:dyDescent="0.25">
      <c r="A1608" s="4">
        <v>1604</v>
      </c>
      <c r="B1608" s="4" t="s">
        <v>3534</v>
      </c>
      <c r="C1608" s="2" t="s">
        <v>1508</v>
      </c>
      <c r="D1608" s="2" t="s">
        <v>1522</v>
      </c>
      <c r="E1608" s="2" t="s">
        <v>7</v>
      </c>
    </row>
    <row r="1609" spans="1:5" x14ac:dyDescent="0.25">
      <c r="A1609" s="4">
        <v>1605</v>
      </c>
      <c r="B1609" s="4" t="s">
        <v>3534</v>
      </c>
      <c r="C1609" s="2" t="s">
        <v>1508</v>
      </c>
      <c r="D1609" s="2" t="s">
        <v>1523</v>
      </c>
      <c r="E1609" s="2" t="s">
        <v>7</v>
      </c>
    </row>
    <row r="1610" spans="1:5" x14ac:dyDescent="0.25">
      <c r="A1610" s="4">
        <v>1606</v>
      </c>
      <c r="B1610" s="4" t="s">
        <v>3534</v>
      </c>
      <c r="C1610" s="2" t="s">
        <v>1508</v>
      </c>
      <c r="D1610" s="2" t="s">
        <v>1524</v>
      </c>
      <c r="E1610" s="2" t="s">
        <v>7</v>
      </c>
    </row>
    <row r="1611" spans="1:5" x14ac:dyDescent="0.25">
      <c r="A1611" s="4">
        <v>1607</v>
      </c>
      <c r="B1611" s="4" t="s">
        <v>3534</v>
      </c>
      <c r="C1611" s="2" t="s">
        <v>1508</v>
      </c>
      <c r="D1611" s="2" t="s">
        <v>1525</v>
      </c>
      <c r="E1611" s="2" t="s">
        <v>7</v>
      </c>
    </row>
    <row r="1612" spans="1:5" x14ac:dyDescent="0.25">
      <c r="A1612" s="4">
        <v>1608</v>
      </c>
      <c r="B1612" s="4" t="s">
        <v>3534</v>
      </c>
      <c r="C1612" s="2" t="s">
        <v>1508</v>
      </c>
      <c r="D1612" s="2" t="s">
        <v>1526</v>
      </c>
      <c r="E1612" s="2" t="s">
        <v>7</v>
      </c>
    </row>
    <row r="1613" spans="1:5" x14ac:dyDescent="0.25">
      <c r="A1613" s="4">
        <v>1609</v>
      </c>
      <c r="B1613" s="4" t="s">
        <v>3534</v>
      </c>
      <c r="C1613" s="2" t="s">
        <v>1508</v>
      </c>
      <c r="D1613" s="2" t="s">
        <v>1527</v>
      </c>
      <c r="E1613" s="2" t="s">
        <v>7</v>
      </c>
    </row>
    <row r="1614" spans="1:5" x14ac:dyDescent="0.25">
      <c r="A1614" s="4">
        <v>1610</v>
      </c>
      <c r="B1614" s="4" t="s">
        <v>3534</v>
      </c>
      <c r="C1614" s="2" t="s">
        <v>1508</v>
      </c>
      <c r="D1614" s="2" t="s">
        <v>1528</v>
      </c>
      <c r="E1614" s="2" t="s">
        <v>7</v>
      </c>
    </row>
    <row r="1615" spans="1:5" x14ac:dyDescent="0.25">
      <c r="A1615" s="4">
        <v>1611</v>
      </c>
      <c r="B1615" s="4" t="s">
        <v>3534</v>
      </c>
      <c r="C1615" s="2" t="s">
        <v>1508</v>
      </c>
      <c r="D1615" s="2" t="s">
        <v>1529</v>
      </c>
      <c r="E1615" s="2" t="s">
        <v>7</v>
      </c>
    </row>
    <row r="1616" spans="1:5" x14ac:dyDescent="0.25">
      <c r="A1616" s="4">
        <v>1612</v>
      </c>
      <c r="B1616" s="4" t="s">
        <v>3534</v>
      </c>
      <c r="C1616" s="2" t="s">
        <v>1508</v>
      </c>
      <c r="D1616" s="2" t="s">
        <v>1530</v>
      </c>
      <c r="E1616" s="2" t="s">
        <v>7</v>
      </c>
    </row>
    <row r="1617" spans="1:5" x14ac:dyDescent="0.25">
      <c r="A1617" s="4">
        <v>1613</v>
      </c>
      <c r="B1617" s="4" t="s">
        <v>3534</v>
      </c>
      <c r="C1617" s="2" t="s">
        <v>1508</v>
      </c>
      <c r="D1617" s="2" t="s">
        <v>1531</v>
      </c>
      <c r="E1617" s="2" t="s">
        <v>7</v>
      </c>
    </row>
    <row r="1618" spans="1:5" x14ac:dyDescent="0.25">
      <c r="A1618" s="4">
        <v>1614</v>
      </c>
      <c r="B1618" s="4" t="s">
        <v>3534</v>
      </c>
      <c r="C1618" s="2" t="s">
        <v>1508</v>
      </c>
      <c r="D1618" s="2" t="s">
        <v>1532</v>
      </c>
      <c r="E1618" s="2" t="s">
        <v>7</v>
      </c>
    </row>
    <row r="1619" spans="1:5" x14ac:dyDescent="0.25">
      <c r="A1619" s="4">
        <v>1615</v>
      </c>
      <c r="B1619" s="4" t="s">
        <v>3534</v>
      </c>
      <c r="C1619" s="2" t="s">
        <v>1508</v>
      </c>
      <c r="D1619" s="2" t="s">
        <v>1533</v>
      </c>
      <c r="E1619" s="2" t="s">
        <v>7</v>
      </c>
    </row>
    <row r="1620" spans="1:5" x14ac:dyDescent="0.25">
      <c r="A1620" s="4">
        <v>1616</v>
      </c>
      <c r="B1620" s="4" t="s">
        <v>3534</v>
      </c>
      <c r="C1620" s="2" t="s">
        <v>1508</v>
      </c>
      <c r="D1620" s="2" t="s">
        <v>1534</v>
      </c>
      <c r="E1620" s="2" t="s">
        <v>7</v>
      </c>
    </row>
    <row r="1621" spans="1:5" x14ac:dyDescent="0.25">
      <c r="A1621" s="4">
        <v>1617</v>
      </c>
      <c r="B1621" s="4" t="s">
        <v>3534</v>
      </c>
      <c r="C1621" s="2" t="s">
        <v>1508</v>
      </c>
      <c r="D1621" s="2" t="s">
        <v>1535</v>
      </c>
      <c r="E1621" s="2" t="s">
        <v>7</v>
      </c>
    </row>
    <row r="1622" spans="1:5" x14ac:dyDescent="0.25">
      <c r="A1622" s="4">
        <v>1618</v>
      </c>
      <c r="B1622" s="4" t="s">
        <v>3534</v>
      </c>
      <c r="C1622" s="2" t="s">
        <v>1508</v>
      </c>
      <c r="D1622" s="2" t="s">
        <v>1536</v>
      </c>
      <c r="E1622" s="2" t="s">
        <v>7</v>
      </c>
    </row>
    <row r="1623" spans="1:5" x14ac:dyDescent="0.25">
      <c r="A1623" s="4">
        <v>1619</v>
      </c>
      <c r="B1623" s="4" t="s">
        <v>3534</v>
      </c>
      <c r="C1623" s="2" t="s">
        <v>1508</v>
      </c>
      <c r="D1623" s="2" t="s">
        <v>1537</v>
      </c>
      <c r="E1623" s="2" t="s">
        <v>7</v>
      </c>
    </row>
    <row r="1624" spans="1:5" x14ac:dyDescent="0.25">
      <c r="A1624" s="4">
        <v>1620</v>
      </c>
      <c r="B1624" s="4" t="s">
        <v>3534</v>
      </c>
      <c r="C1624" s="2" t="s">
        <v>1508</v>
      </c>
      <c r="D1624" s="2" t="s">
        <v>1538</v>
      </c>
      <c r="E1624" s="2" t="s">
        <v>7</v>
      </c>
    </row>
    <row r="1625" spans="1:5" x14ac:dyDescent="0.25">
      <c r="A1625" s="4">
        <v>1621</v>
      </c>
      <c r="B1625" s="4" t="s">
        <v>3534</v>
      </c>
      <c r="C1625" s="2" t="s">
        <v>1508</v>
      </c>
      <c r="D1625" s="2" t="s">
        <v>1539</v>
      </c>
      <c r="E1625" s="2" t="s">
        <v>7</v>
      </c>
    </row>
    <row r="1626" spans="1:5" x14ac:dyDescent="0.25">
      <c r="A1626" s="4">
        <v>1622</v>
      </c>
      <c r="B1626" s="4" t="s">
        <v>3534</v>
      </c>
      <c r="C1626" s="2" t="s">
        <v>1508</v>
      </c>
      <c r="D1626" s="2" t="s">
        <v>1540</v>
      </c>
      <c r="E1626" s="2" t="s">
        <v>7</v>
      </c>
    </row>
    <row r="1627" spans="1:5" x14ac:dyDescent="0.25">
      <c r="A1627" s="4">
        <v>1623</v>
      </c>
      <c r="B1627" s="4" t="s">
        <v>3534</v>
      </c>
      <c r="C1627" s="2" t="s">
        <v>1508</v>
      </c>
      <c r="D1627" s="2" t="s">
        <v>1541</v>
      </c>
      <c r="E1627" s="2" t="s">
        <v>7</v>
      </c>
    </row>
    <row r="1628" spans="1:5" x14ac:dyDescent="0.25">
      <c r="A1628" s="4">
        <v>1624</v>
      </c>
      <c r="B1628" s="4" t="s">
        <v>3534</v>
      </c>
      <c r="C1628" s="2" t="s">
        <v>1508</v>
      </c>
      <c r="D1628" s="2" t="s">
        <v>1542</v>
      </c>
      <c r="E1628" s="2" t="s">
        <v>7</v>
      </c>
    </row>
    <row r="1629" spans="1:5" x14ac:dyDescent="0.25">
      <c r="A1629" s="4">
        <v>1625</v>
      </c>
      <c r="B1629" s="4" t="s">
        <v>3534</v>
      </c>
      <c r="C1629" s="2" t="s">
        <v>1508</v>
      </c>
      <c r="D1629" s="2" t="s">
        <v>1543</v>
      </c>
      <c r="E1629" s="2" t="s">
        <v>7</v>
      </c>
    </row>
    <row r="1630" spans="1:5" x14ac:dyDescent="0.25">
      <c r="A1630" s="4">
        <v>1626</v>
      </c>
      <c r="B1630" s="4" t="s">
        <v>3534</v>
      </c>
      <c r="C1630" s="2" t="s">
        <v>1508</v>
      </c>
      <c r="D1630" s="2" t="s">
        <v>1544</v>
      </c>
      <c r="E1630" s="2" t="s">
        <v>7</v>
      </c>
    </row>
    <row r="1631" spans="1:5" x14ac:dyDescent="0.25">
      <c r="A1631" s="4">
        <v>1627</v>
      </c>
      <c r="B1631" s="4" t="s">
        <v>3534</v>
      </c>
      <c r="C1631" s="2" t="s">
        <v>1508</v>
      </c>
      <c r="D1631" s="2" t="s">
        <v>1545</v>
      </c>
      <c r="E1631" s="2" t="s">
        <v>7</v>
      </c>
    </row>
    <row r="1632" spans="1:5" x14ac:dyDescent="0.25">
      <c r="A1632" s="4">
        <v>1628</v>
      </c>
      <c r="B1632" s="4" t="s">
        <v>3534</v>
      </c>
      <c r="C1632" s="2" t="s">
        <v>1508</v>
      </c>
      <c r="D1632" s="2" t="s">
        <v>1546</v>
      </c>
      <c r="E1632" s="2" t="s">
        <v>7</v>
      </c>
    </row>
    <row r="1633" spans="1:5" x14ac:dyDescent="0.25">
      <c r="A1633" s="4">
        <v>1629</v>
      </c>
      <c r="B1633" s="4" t="s">
        <v>3534</v>
      </c>
      <c r="C1633" s="2" t="s">
        <v>1508</v>
      </c>
      <c r="D1633" s="2" t="s">
        <v>1547</v>
      </c>
      <c r="E1633" s="2" t="s">
        <v>7</v>
      </c>
    </row>
    <row r="1634" spans="1:5" x14ac:dyDescent="0.25">
      <c r="A1634" s="4">
        <v>1630</v>
      </c>
      <c r="B1634" s="4" t="s">
        <v>3534</v>
      </c>
      <c r="C1634" s="2" t="s">
        <v>1508</v>
      </c>
      <c r="D1634" s="2" t="s">
        <v>1548</v>
      </c>
      <c r="E1634" s="2" t="s">
        <v>7</v>
      </c>
    </row>
    <row r="1635" spans="1:5" x14ac:dyDescent="0.25">
      <c r="A1635" s="4">
        <v>1631</v>
      </c>
      <c r="B1635" s="4" t="s">
        <v>3534</v>
      </c>
      <c r="C1635" s="2" t="s">
        <v>1508</v>
      </c>
      <c r="D1635" s="2" t="s">
        <v>1549</v>
      </c>
      <c r="E1635" s="2" t="s">
        <v>7</v>
      </c>
    </row>
    <row r="1636" spans="1:5" x14ac:dyDescent="0.25">
      <c r="A1636" s="4">
        <v>1632</v>
      </c>
      <c r="B1636" s="4" t="s">
        <v>3534</v>
      </c>
      <c r="C1636" s="2" t="s">
        <v>1508</v>
      </c>
      <c r="D1636" s="2" t="s">
        <v>1550</v>
      </c>
      <c r="E1636" s="2" t="s">
        <v>7</v>
      </c>
    </row>
    <row r="1637" spans="1:5" x14ac:dyDescent="0.25">
      <c r="A1637" s="4">
        <v>1633</v>
      </c>
      <c r="B1637" s="4" t="s">
        <v>3534</v>
      </c>
      <c r="C1637" s="2" t="s">
        <v>1508</v>
      </c>
      <c r="D1637" s="2" t="s">
        <v>1551</v>
      </c>
      <c r="E1637" s="2" t="s">
        <v>7</v>
      </c>
    </row>
    <row r="1638" spans="1:5" x14ac:dyDescent="0.25">
      <c r="A1638" s="4">
        <v>1634</v>
      </c>
      <c r="B1638" s="4" t="s">
        <v>3534</v>
      </c>
      <c r="C1638" s="2" t="s">
        <v>1508</v>
      </c>
      <c r="D1638" s="2" t="s">
        <v>1552</v>
      </c>
      <c r="E1638" s="2" t="s">
        <v>7</v>
      </c>
    </row>
    <row r="1639" spans="1:5" x14ac:dyDescent="0.25">
      <c r="A1639" s="4">
        <v>1635</v>
      </c>
      <c r="B1639" s="4" t="s">
        <v>3534</v>
      </c>
      <c r="C1639" s="2" t="s">
        <v>1508</v>
      </c>
      <c r="D1639" s="2" t="s">
        <v>1553</v>
      </c>
      <c r="E1639" s="2" t="s">
        <v>7</v>
      </c>
    </row>
    <row r="1640" spans="1:5" x14ac:dyDescent="0.25">
      <c r="A1640" s="4">
        <v>1636</v>
      </c>
      <c r="B1640" s="4" t="s">
        <v>3534</v>
      </c>
      <c r="C1640" s="2" t="s">
        <v>1508</v>
      </c>
      <c r="D1640" s="2" t="s">
        <v>1554</v>
      </c>
      <c r="E1640" s="2" t="s">
        <v>7</v>
      </c>
    </row>
    <row r="1641" spans="1:5" x14ac:dyDescent="0.25">
      <c r="A1641" s="4">
        <v>1637</v>
      </c>
      <c r="B1641" s="4" t="s">
        <v>3534</v>
      </c>
      <c r="C1641" s="2" t="s">
        <v>1508</v>
      </c>
      <c r="D1641" s="2" t="s">
        <v>1555</v>
      </c>
      <c r="E1641" s="2" t="s">
        <v>7</v>
      </c>
    </row>
    <row r="1642" spans="1:5" x14ac:dyDescent="0.25">
      <c r="A1642" s="4">
        <v>1638</v>
      </c>
      <c r="B1642" s="4" t="s">
        <v>3534</v>
      </c>
      <c r="C1642" s="2" t="s">
        <v>1508</v>
      </c>
      <c r="D1642" s="2" t="s">
        <v>1556</v>
      </c>
      <c r="E1642" s="2" t="s">
        <v>7</v>
      </c>
    </row>
    <row r="1643" spans="1:5" x14ac:dyDescent="0.25">
      <c r="A1643" s="4">
        <v>1639</v>
      </c>
      <c r="B1643" s="4" t="s">
        <v>3534</v>
      </c>
      <c r="C1643" s="2" t="s">
        <v>1508</v>
      </c>
      <c r="D1643" s="2" t="s">
        <v>1557</v>
      </c>
      <c r="E1643" s="2" t="s">
        <v>7</v>
      </c>
    </row>
    <row r="1644" spans="1:5" x14ac:dyDescent="0.25">
      <c r="A1644" s="4">
        <v>1640</v>
      </c>
      <c r="B1644" s="4" t="s">
        <v>3534</v>
      </c>
      <c r="C1644" s="2" t="s">
        <v>1508</v>
      </c>
      <c r="D1644" s="2" t="s">
        <v>1558</v>
      </c>
      <c r="E1644" s="2" t="s">
        <v>7</v>
      </c>
    </row>
    <row r="1645" spans="1:5" x14ac:dyDescent="0.25">
      <c r="A1645" s="4">
        <v>1641</v>
      </c>
      <c r="B1645" s="4" t="s">
        <v>3534</v>
      </c>
      <c r="C1645" s="2" t="s">
        <v>1508</v>
      </c>
      <c r="D1645" s="2" t="s">
        <v>1559</v>
      </c>
      <c r="E1645" s="2" t="s">
        <v>7</v>
      </c>
    </row>
    <row r="1646" spans="1:5" x14ac:dyDescent="0.25">
      <c r="A1646" s="4">
        <v>1642</v>
      </c>
      <c r="B1646" s="4" t="s">
        <v>3534</v>
      </c>
      <c r="C1646" s="2" t="s">
        <v>1508</v>
      </c>
      <c r="D1646" s="2" t="s">
        <v>1560</v>
      </c>
      <c r="E1646" s="2" t="s">
        <v>7</v>
      </c>
    </row>
    <row r="1647" spans="1:5" x14ac:dyDescent="0.25">
      <c r="A1647" s="4">
        <v>1643</v>
      </c>
      <c r="B1647" s="4" t="s">
        <v>3534</v>
      </c>
      <c r="C1647" s="2" t="s">
        <v>1508</v>
      </c>
      <c r="D1647" s="2" t="s">
        <v>1561</v>
      </c>
      <c r="E1647" s="2" t="s">
        <v>7</v>
      </c>
    </row>
    <row r="1648" spans="1:5" x14ac:dyDescent="0.25">
      <c r="A1648" s="4">
        <v>1644</v>
      </c>
      <c r="B1648" s="4" t="s">
        <v>3534</v>
      </c>
      <c r="C1648" s="2" t="s">
        <v>1508</v>
      </c>
      <c r="D1648" s="2" t="s">
        <v>1562</v>
      </c>
      <c r="E1648" s="2" t="s">
        <v>7</v>
      </c>
    </row>
    <row r="1649" spans="1:5" x14ac:dyDescent="0.25">
      <c r="A1649" s="4">
        <v>1645</v>
      </c>
      <c r="B1649" s="4" t="s">
        <v>3534</v>
      </c>
      <c r="C1649" s="2" t="s">
        <v>1508</v>
      </c>
      <c r="D1649" s="2" t="s">
        <v>1563</v>
      </c>
      <c r="E1649" s="2" t="s">
        <v>7</v>
      </c>
    </row>
    <row r="1650" spans="1:5" x14ac:dyDescent="0.25">
      <c r="A1650" s="4">
        <v>1646</v>
      </c>
      <c r="B1650" s="4" t="s">
        <v>3534</v>
      </c>
      <c r="C1650" s="2" t="s">
        <v>1508</v>
      </c>
      <c r="D1650" s="2" t="s">
        <v>1564</v>
      </c>
      <c r="E1650" s="2" t="s">
        <v>7</v>
      </c>
    </row>
    <row r="1651" spans="1:5" x14ac:dyDescent="0.25">
      <c r="A1651" s="4">
        <v>1647</v>
      </c>
      <c r="B1651" s="4" t="s">
        <v>3534</v>
      </c>
      <c r="C1651" s="2" t="s">
        <v>1508</v>
      </c>
      <c r="D1651" s="2" t="s">
        <v>1565</v>
      </c>
      <c r="E1651" s="2" t="s">
        <v>7</v>
      </c>
    </row>
    <row r="1652" spans="1:5" x14ac:dyDescent="0.25">
      <c r="A1652" s="4">
        <v>1648</v>
      </c>
      <c r="B1652" s="4" t="s">
        <v>3534</v>
      </c>
      <c r="C1652" s="2" t="s">
        <v>1508</v>
      </c>
      <c r="D1652" s="2" t="s">
        <v>1566</v>
      </c>
      <c r="E1652" s="2" t="s">
        <v>7</v>
      </c>
    </row>
    <row r="1653" spans="1:5" x14ac:dyDescent="0.25">
      <c r="A1653" s="4">
        <v>1649</v>
      </c>
      <c r="B1653" s="4" t="s">
        <v>3534</v>
      </c>
      <c r="C1653" s="2" t="s">
        <v>1508</v>
      </c>
      <c r="D1653" s="2" t="s">
        <v>1567</v>
      </c>
      <c r="E1653" s="2" t="s">
        <v>7</v>
      </c>
    </row>
    <row r="1654" spans="1:5" x14ac:dyDescent="0.25">
      <c r="A1654" s="4">
        <v>1650</v>
      </c>
      <c r="B1654" s="4" t="s">
        <v>3534</v>
      </c>
      <c r="C1654" s="2" t="s">
        <v>1508</v>
      </c>
      <c r="D1654" s="2" t="s">
        <v>1568</v>
      </c>
      <c r="E1654" s="2" t="s">
        <v>7</v>
      </c>
    </row>
    <row r="1655" spans="1:5" x14ac:dyDescent="0.25">
      <c r="A1655" s="4">
        <v>1651</v>
      </c>
      <c r="B1655" s="4" t="s">
        <v>3534</v>
      </c>
      <c r="C1655" s="2" t="s">
        <v>1508</v>
      </c>
      <c r="D1655" s="2" t="s">
        <v>1569</v>
      </c>
      <c r="E1655" s="2" t="s">
        <v>7</v>
      </c>
    </row>
    <row r="1656" spans="1:5" x14ac:dyDescent="0.25">
      <c r="A1656" s="4">
        <v>1652</v>
      </c>
      <c r="B1656" s="4" t="s">
        <v>3534</v>
      </c>
      <c r="C1656" s="2" t="s">
        <v>1508</v>
      </c>
      <c r="D1656" s="2" t="s">
        <v>1570</v>
      </c>
      <c r="E1656" s="2" t="s">
        <v>7</v>
      </c>
    </row>
    <row r="1657" spans="1:5" x14ac:dyDescent="0.25">
      <c r="A1657" s="4">
        <v>1653</v>
      </c>
      <c r="B1657" s="4" t="s">
        <v>3534</v>
      </c>
      <c r="C1657" s="2" t="s">
        <v>1508</v>
      </c>
      <c r="D1657" s="2" t="s">
        <v>1571</v>
      </c>
      <c r="E1657" s="2" t="s">
        <v>7</v>
      </c>
    </row>
    <row r="1658" spans="1:5" x14ac:dyDescent="0.25">
      <c r="A1658" s="4">
        <v>1654</v>
      </c>
      <c r="B1658" s="4" t="s">
        <v>3534</v>
      </c>
      <c r="C1658" s="2" t="s">
        <v>1508</v>
      </c>
      <c r="D1658" s="2" t="s">
        <v>1572</v>
      </c>
      <c r="E1658" s="2" t="s">
        <v>7</v>
      </c>
    </row>
    <row r="1659" spans="1:5" x14ac:dyDescent="0.25">
      <c r="A1659" s="4">
        <v>1655</v>
      </c>
      <c r="B1659" s="4" t="s">
        <v>3534</v>
      </c>
      <c r="C1659" s="2" t="s">
        <v>1508</v>
      </c>
      <c r="D1659" s="2" t="s">
        <v>1573</v>
      </c>
      <c r="E1659" s="2" t="s">
        <v>7</v>
      </c>
    </row>
    <row r="1660" spans="1:5" x14ac:dyDescent="0.25">
      <c r="A1660" s="4">
        <v>1656</v>
      </c>
      <c r="B1660" s="4" t="s">
        <v>3534</v>
      </c>
      <c r="C1660" s="2" t="s">
        <v>1508</v>
      </c>
      <c r="D1660" s="2" t="s">
        <v>1574</v>
      </c>
      <c r="E1660" s="2" t="s">
        <v>7</v>
      </c>
    </row>
    <row r="1661" spans="1:5" x14ac:dyDescent="0.25">
      <c r="A1661" s="4">
        <v>1657</v>
      </c>
      <c r="B1661" s="4" t="s">
        <v>3534</v>
      </c>
      <c r="C1661" s="2" t="s">
        <v>1508</v>
      </c>
      <c r="D1661" s="2" t="s">
        <v>1575</v>
      </c>
      <c r="E1661" s="2" t="s">
        <v>7</v>
      </c>
    </row>
    <row r="1662" spans="1:5" x14ac:dyDescent="0.25">
      <c r="A1662" s="4">
        <v>1658</v>
      </c>
      <c r="B1662" s="4" t="s">
        <v>3534</v>
      </c>
      <c r="C1662" s="2" t="s">
        <v>1508</v>
      </c>
      <c r="D1662" s="2" t="s">
        <v>1576</v>
      </c>
      <c r="E1662" s="2" t="s">
        <v>7</v>
      </c>
    </row>
    <row r="1663" spans="1:5" x14ac:dyDescent="0.25">
      <c r="A1663" s="4">
        <v>1659</v>
      </c>
      <c r="B1663" s="4" t="s">
        <v>3534</v>
      </c>
      <c r="C1663" s="2" t="s">
        <v>1508</v>
      </c>
      <c r="D1663" s="2" t="s">
        <v>1577</v>
      </c>
      <c r="E1663" s="2" t="s">
        <v>7</v>
      </c>
    </row>
    <row r="1664" spans="1:5" x14ac:dyDescent="0.25">
      <c r="A1664" s="4">
        <v>1660</v>
      </c>
      <c r="B1664" s="4" t="s">
        <v>3534</v>
      </c>
      <c r="C1664" s="2" t="s">
        <v>1508</v>
      </c>
      <c r="D1664" s="2" t="s">
        <v>1578</v>
      </c>
      <c r="E1664" s="2" t="s">
        <v>7</v>
      </c>
    </row>
    <row r="1665" spans="1:5" x14ac:dyDescent="0.25">
      <c r="A1665" s="4">
        <v>1661</v>
      </c>
      <c r="B1665" s="4" t="s">
        <v>3534</v>
      </c>
      <c r="C1665" s="2" t="s">
        <v>1508</v>
      </c>
      <c r="D1665" s="2" t="s">
        <v>1579</v>
      </c>
      <c r="E1665" s="2" t="s">
        <v>7</v>
      </c>
    </row>
    <row r="1666" spans="1:5" x14ac:dyDescent="0.25">
      <c r="A1666" s="4">
        <v>1662</v>
      </c>
      <c r="B1666" s="4" t="s">
        <v>3534</v>
      </c>
      <c r="C1666" s="2" t="s">
        <v>1508</v>
      </c>
      <c r="D1666" s="2" t="s">
        <v>1580</v>
      </c>
      <c r="E1666" s="2" t="s">
        <v>7</v>
      </c>
    </row>
    <row r="1667" spans="1:5" x14ac:dyDescent="0.25">
      <c r="A1667" s="4">
        <v>1663</v>
      </c>
      <c r="B1667" s="4" t="s">
        <v>3534</v>
      </c>
      <c r="C1667" s="2" t="s">
        <v>1508</v>
      </c>
      <c r="D1667" s="2" t="s">
        <v>1581</v>
      </c>
      <c r="E1667" s="2" t="s">
        <v>7</v>
      </c>
    </row>
    <row r="1668" spans="1:5" x14ac:dyDescent="0.25">
      <c r="A1668" s="4">
        <v>1664</v>
      </c>
      <c r="B1668" s="4" t="s">
        <v>3534</v>
      </c>
      <c r="C1668" s="2" t="s">
        <v>1508</v>
      </c>
      <c r="D1668" s="2" t="s">
        <v>1582</v>
      </c>
      <c r="E1668" s="2" t="s">
        <v>7</v>
      </c>
    </row>
    <row r="1669" spans="1:5" x14ac:dyDescent="0.25">
      <c r="A1669" s="4">
        <v>1665</v>
      </c>
      <c r="B1669" s="4" t="s">
        <v>3534</v>
      </c>
      <c r="C1669" s="2" t="s">
        <v>1508</v>
      </c>
      <c r="D1669" s="2" t="s">
        <v>1583</v>
      </c>
      <c r="E1669" s="2" t="s">
        <v>7</v>
      </c>
    </row>
    <row r="1670" spans="1:5" x14ac:dyDescent="0.25">
      <c r="A1670" s="4">
        <v>1666</v>
      </c>
      <c r="B1670" s="4" t="s">
        <v>3534</v>
      </c>
      <c r="C1670" s="2" t="s">
        <v>1508</v>
      </c>
      <c r="D1670" s="2" t="s">
        <v>1584</v>
      </c>
      <c r="E1670" s="2" t="s">
        <v>7</v>
      </c>
    </row>
    <row r="1671" spans="1:5" x14ac:dyDescent="0.25">
      <c r="A1671" s="4">
        <v>1667</v>
      </c>
      <c r="B1671" s="4" t="s">
        <v>3534</v>
      </c>
      <c r="C1671" s="2" t="s">
        <v>1508</v>
      </c>
      <c r="D1671" s="2" t="s">
        <v>1585</v>
      </c>
      <c r="E1671" s="2" t="s">
        <v>7</v>
      </c>
    </row>
    <row r="1672" spans="1:5" x14ac:dyDescent="0.25">
      <c r="A1672" s="4">
        <v>1668</v>
      </c>
      <c r="B1672" s="4" t="s">
        <v>3534</v>
      </c>
      <c r="C1672" s="2" t="s">
        <v>1508</v>
      </c>
      <c r="D1672" s="2" t="s">
        <v>1586</v>
      </c>
      <c r="E1672" s="2" t="s">
        <v>7</v>
      </c>
    </row>
    <row r="1673" spans="1:5" x14ac:dyDescent="0.25">
      <c r="A1673" s="4">
        <v>1669</v>
      </c>
      <c r="B1673" s="4" t="s">
        <v>3534</v>
      </c>
      <c r="C1673" s="2" t="s">
        <v>1508</v>
      </c>
      <c r="D1673" s="2" t="s">
        <v>1587</v>
      </c>
      <c r="E1673" s="2" t="s">
        <v>7</v>
      </c>
    </row>
    <row r="1674" spans="1:5" x14ac:dyDescent="0.25">
      <c r="A1674" s="4">
        <v>1670</v>
      </c>
      <c r="B1674" s="4" t="s">
        <v>3534</v>
      </c>
      <c r="C1674" s="2" t="s">
        <v>1508</v>
      </c>
      <c r="D1674" s="2" t="s">
        <v>1588</v>
      </c>
      <c r="E1674" s="2" t="s">
        <v>7</v>
      </c>
    </row>
    <row r="1675" spans="1:5" x14ac:dyDescent="0.25">
      <c r="A1675" s="4">
        <v>1671</v>
      </c>
      <c r="B1675" s="4" t="s">
        <v>3534</v>
      </c>
      <c r="C1675" s="2" t="s">
        <v>1508</v>
      </c>
      <c r="D1675" s="2" t="s">
        <v>1589</v>
      </c>
      <c r="E1675" s="2" t="s">
        <v>7</v>
      </c>
    </row>
    <row r="1676" spans="1:5" x14ac:dyDescent="0.25">
      <c r="A1676" s="4">
        <v>1672</v>
      </c>
      <c r="B1676" s="4" t="s">
        <v>3534</v>
      </c>
      <c r="C1676" s="2" t="s">
        <v>1508</v>
      </c>
      <c r="D1676" s="2" t="s">
        <v>1590</v>
      </c>
      <c r="E1676" s="2" t="s">
        <v>7</v>
      </c>
    </row>
    <row r="1677" spans="1:5" x14ac:dyDescent="0.25">
      <c r="A1677" s="4">
        <v>1673</v>
      </c>
      <c r="B1677" s="4" t="s">
        <v>3534</v>
      </c>
      <c r="C1677" s="2" t="s">
        <v>1508</v>
      </c>
      <c r="D1677" s="2" t="s">
        <v>1591</v>
      </c>
      <c r="E1677" s="2" t="s">
        <v>7</v>
      </c>
    </row>
    <row r="1678" spans="1:5" x14ac:dyDescent="0.25">
      <c r="A1678" s="4">
        <v>1674</v>
      </c>
      <c r="B1678" s="4" t="s">
        <v>3534</v>
      </c>
      <c r="C1678" s="2" t="s">
        <v>1508</v>
      </c>
      <c r="D1678" s="2" t="s">
        <v>1592</v>
      </c>
      <c r="E1678" s="2" t="s">
        <v>7</v>
      </c>
    </row>
    <row r="1679" spans="1:5" x14ac:dyDescent="0.25">
      <c r="A1679" s="4">
        <v>1675</v>
      </c>
      <c r="B1679" s="4" t="s">
        <v>3534</v>
      </c>
      <c r="C1679" s="2" t="s">
        <v>1508</v>
      </c>
      <c r="D1679" s="2" t="s">
        <v>1593</v>
      </c>
      <c r="E1679" s="2" t="s">
        <v>7</v>
      </c>
    </row>
    <row r="1680" spans="1:5" x14ac:dyDescent="0.25">
      <c r="A1680" s="4">
        <v>1676</v>
      </c>
      <c r="B1680" s="4" t="s">
        <v>3534</v>
      </c>
      <c r="C1680" s="2" t="s">
        <v>1508</v>
      </c>
      <c r="D1680" s="2" t="s">
        <v>1594</v>
      </c>
      <c r="E1680" s="2" t="s">
        <v>7</v>
      </c>
    </row>
    <row r="1681" spans="1:5" x14ac:dyDescent="0.25">
      <c r="A1681" s="4">
        <v>1677</v>
      </c>
      <c r="B1681" s="4" t="s">
        <v>3534</v>
      </c>
      <c r="C1681" s="2" t="s">
        <v>1508</v>
      </c>
      <c r="D1681" s="2" t="s">
        <v>1595</v>
      </c>
      <c r="E1681" s="2" t="s">
        <v>7</v>
      </c>
    </row>
    <row r="1682" spans="1:5" x14ac:dyDescent="0.25">
      <c r="A1682" s="4">
        <v>1678</v>
      </c>
      <c r="B1682" s="4" t="s">
        <v>3534</v>
      </c>
      <c r="C1682" s="2" t="s">
        <v>1508</v>
      </c>
      <c r="D1682" s="2" t="s">
        <v>1596</v>
      </c>
      <c r="E1682" s="2" t="s">
        <v>7</v>
      </c>
    </row>
    <row r="1683" spans="1:5" x14ac:dyDescent="0.25">
      <c r="A1683" s="4">
        <v>1679</v>
      </c>
      <c r="B1683" s="4" t="s">
        <v>3534</v>
      </c>
      <c r="C1683" s="2" t="s">
        <v>1508</v>
      </c>
      <c r="D1683" s="2" t="s">
        <v>1597</v>
      </c>
      <c r="E1683" s="2" t="s">
        <v>7</v>
      </c>
    </row>
    <row r="1684" spans="1:5" x14ac:dyDescent="0.25">
      <c r="A1684" s="4">
        <v>1680</v>
      </c>
      <c r="B1684" s="4" t="s">
        <v>3534</v>
      </c>
      <c r="C1684" s="2" t="s">
        <v>1508</v>
      </c>
      <c r="D1684" s="2" t="s">
        <v>1598</v>
      </c>
      <c r="E1684" s="2" t="s">
        <v>7</v>
      </c>
    </row>
    <row r="1685" spans="1:5" x14ac:dyDescent="0.25">
      <c r="A1685" s="4">
        <v>1681</v>
      </c>
      <c r="B1685" s="4" t="s">
        <v>3534</v>
      </c>
      <c r="C1685" s="2" t="s">
        <v>1508</v>
      </c>
      <c r="D1685" s="2" t="s">
        <v>1599</v>
      </c>
      <c r="E1685" s="2" t="s">
        <v>7</v>
      </c>
    </row>
    <row r="1686" spans="1:5" x14ac:dyDescent="0.25">
      <c r="A1686" s="4">
        <v>1682</v>
      </c>
      <c r="B1686" s="4" t="s">
        <v>3534</v>
      </c>
      <c r="C1686" s="2" t="s">
        <v>1508</v>
      </c>
      <c r="D1686" s="2" t="s">
        <v>1600</v>
      </c>
      <c r="E1686" s="2" t="s">
        <v>7</v>
      </c>
    </row>
    <row r="1687" spans="1:5" x14ac:dyDescent="0.25">
      <c r="A1687" s="4">
        <v>1683</v>
      </c>
      <c r="B1687" s="4" t="s">
        <v>3534</v>
      </c>
      <c r="C1687" s="2" t="s">
        <v>1508</v>
      </c>
      <c r="D1687" s="2" t="s">
        <v>1601</v>
      </c>
      <c r="E1687" s="2" t="s">
        <v>7</v>
      </c>
    </row>
    <row r="1688" spans="1:5" x14ac:dyDescent="0.25">
      <c r="A1688" s="4">
        <v>1684</v>
      </c>
      <c r="B1688" s="4" t="s">
        <v>3534</v>
      </c>
      <c r="C1688" s="2" t="s">
        <v>1508</v>
      </c>
      <c r="D1688" s="2" t="s">
        <v>1602</v>
      </c>
      <c r="E1688" s="2" t="s">
        <v>7</v>
      </c>
    </row>
    <row r="1689" spans="1:5" x14ac:dyDescent="0.25">
      <c r="A1689" s="4">
        <v>1685</v>
      </c>
      <c r="B1689" s="4" t="s">
        <v>3534</v>
      </c>
      <c r="C1689" s="2" t="s">
        <v>1508</v>
      </c>
      <c r="D1689" s="2" t="s">
        <v>1603</v>
      </c>
      <c r="E1689" s="2" t="s">
        <v>7</v>
      </c>
    </row>
    <row r="1690" spans="1:5" x14ac:dyDescent="0.25">
      <c r="A1690" s="4">
        <v>1686</v>
      </c>
      <c r="B1690" s="4" t="s">
        <v>3534</v>
      </c>
      <c r="C1690" s="2" t="s">
        <v>1508</v>
      </c>
      <c r="D1690" s="2" t="s">
        <v>1604</v>
      </c>
      <c r="E1690" s="2" t="s">
        <v>7</v>
      </c>
    </row>
    <row r="1691" spans="1:5" x14ac:dyDescent="0.25">
      <c r="A1691" s="4">
        <v>1687</v>
      </c>
      <c r="B1691" s="4" t="s">
        <v>3534</v>
      </c>
      <c r="C1691" s="2" t="s">
        <v>1508</v>
      </c>
      <c r="D1691" s="2" t="s">
        <v>1605</v>
      </c>
      <c r="E1691" s="2" t="s">
        <v>7</v>
      </c>
    </row>
    <row r="1692" spans="1:5" x14ac:dyDescent="0.25">
      <c r="A1692" s="4">
        <v>1688</v>
      </c>
      <c r="B1692" s="4" t="s">
        <v>3534</v>
      </c>
      <c r="C1692" s="2" t="s">
        <v>1508</v>
      </c>
      <c r="D1692" s="2" t="s">
        <v>1606</v>
      </c>
      <c r="E1692" s="2" t="s">
        <v>7</v>
      </c>
    </row>
    <row r="1693" spans="1:5" x14ac:dyDescent="0.25">
      <c r="A1693" s="4">
        <v>1689</v>
      </c>
      <c r="B1693" s="4" t="s">
        <v>3534</v>
      </c>
      <c r="C1693" s="2" t="s">
        <v>1508</v>
      </c>
      <c r="D1693" s="2" t="s">
        <v>1607</v>
      </c>
      <c r="E1693" s="2" t="s">
        <v>7</v>
      </c>
    </row>
    <row r="1694" spans="1:5" x14ac:dyDescent="0.25">
      <c r="A1694" s="4">
        <v>1690</v>
      </c>
      <c r="B1694" s="4" t="s">
        <v>3534</v>
      </c>
      <c r="C1694" s="2" t="s">
        <v>1508</v>
      </c>
      <c r="D1694" s="2" t="s">
        <v>1608</v>
      </c>
      <c r="E1694" s="2" t="s">
        <v>7</v>
      </c>
    </row>
    <row r="1695" spans="1:5" x14ac:dyDescent="0.25">
      <c r="A1695" s="4">
        <v>1691</v>
      </c>
      <c r="B1695" s="4" t="s">
        <v>3534</v>
      </c>
      <c r="C1695" s="2" t="s">
        <v>1508</v>
      </c>
      <c r="D1695" s="2" t="s">
        <v>1609</v>
      </c>
      <c r="E1695" s="2" t="s">
        <v>7</v>
      </c>
    </row>
    <row r="1696" spans="1:5" x14ac:dyDescent="0.25">
      <c r="A1696" s="4">
        <v>1692</v>
      </c>
      <c r="B1696" s="4" t="s">
        <v>3534</v>
      </c>
      <c r="C1696" s="2" t="s">
        <v>1508</v>
      </c>
      <c r="D1696" s="2" t="s">
        <v>1610</v>
      </c>
      <c r="E1696" s="2" t="s">
        <v>7</v>
      </c>
    </row>
    <row r="1697" spans="1:5" x14ac:dyDescent="0.25">
      <c r="A1697" s="4">
        <v>1693</v>
      </c>
      <c r="B1697" s="4" t="s">
        <v>3534</v>
      </c>
      <c r="C1697" s="2" t="s">
        <v>1508</v>
      </c>
      <c r="D1697" s="2" t="s">
        <v>1611</v>
      </c>
      <c r="E1697" s="2" t="s">
        <v>7</v>
      </c>
    </row>
    <row r="1698" spans="1:5" x14ac:dyDescent="0.25">
      <c r="A1698" s="4">
        <v>1694</v>
      </c>
      <c r="B1698" s="4" t="s">
        <v>3534</v>
      </c>
      <c r="C1698" s="2" t="s">
        <v>1508</v>
      </c>
      <c r="D1698" s="2" t="s">
        <v>1612</v>
      </c>
      <c r="E1698" s="2" t="s">
        <v>7</v>
      </c>
    </row>
    <row r="1699" spans="1:5" x14ac:dyDescent="0.25">
      <c r="A1699" s="4">
        <v>1695</v>
      </c>
      <c r="B1699" s="4" t="s">
        <v>3534</v>
      </c>
      <c r="C1699" s="2" t="s">
        <v>1508</v>
      </c>
      <c r="D1699" s="2" t="s">
        <v>1613</v>
      </c>
      <c r="E1699" s="2" t="s">
        <v>7</v>
      </c>
    </row>
    <row r="1700" spans="1:5" x14ac:dyDescent="0.25">
      <c r="A1700" s="4">
        <v>1696</v>
      </c>
      <c r="B1700" s="4" t="s">
        <v>3534</v>
      </c>
      <c r="C1700" s="2" t="s">
        <v>1508</v>
      </c>
      <c r="D1700" s="2" t="s">
        <v>1614</v>
      </c>
      <c r="E1700" s="2" t="s">
        <v>7</v>
      </c>
    </row>
    <row r="1701" spans="1:5" x14ac:dyDescent="0.25">
      <c r="A1701" s="4">
        <v>1697</v>
      </c>
      <c r="B1701" s="4" t="s">
        <v>3534</v>
      </c>
      <c r="C1701" s="2" t="s">
        <v>1615</v>
      </c>
      <c r="D1701" s="2" t="s">
        <v>1616</v>
      </c>
      <c r="E1701" s="2" t="s">
        <v>7</v>
      </c>
    </row>
    <row r="1702" spans="1:5" x14ac:dyDescent="0.25">
      <c r="A1702" s="4">
        <v>1698</v>
      </c>
      <c r="B1702" s="4" t="s">
        <v>3534</v>
      </c>
      <c r="C1702" s="2" t="s">
        <v>1615</v>
      </c>
      <c r="D1702" s="2" t="s">
        <v>1617</v>
      </c>
      <c r="E1702" s="2" t="s">
        <v>7</v>
      </c>
    </row>
    <row r="1703" spans="1:5" x14ac:dyDescent="0.25">
      <c r="A1703" s="4">
        <v>1699</v>
      </c>
      <c r="B1703" s="4" t="s">
        <v>3534</v>
      </c>
      <c r="C1703" s="2" t="s">
        <v>1615</v>
      </c>
      <c r="D1703" s="2" t="s">
        <v>1617</v>
      </c>
      <c r="E1703" s="2" t="s">
        <v>7</v>
      </c>
    </row>
    <row r="1704" spans="1:5" x14ac:dyDescent="0.25">
      <c r="A1704" s="4">
        <v>1700</v>
      </c>
      <c r="B1704" s="4" t="s">
        <v>3534</v>
      </c>
      <c r="C1704" s="2" t="s">
        <v>1615</v>
      </c>
      <c r="D1704" s="2" t="s">
        <v>1618</v>
      </c>
      <c r="E1704" s="2" t="s">
        <v>7</v>
      </c>
    </row>
    <row r="1705" spans="1:5" x14ac:dyDescent="0.25">
      <c r="A1705" s="4">
        <v>1701</v>
      </c>
      <c r="B1705" s="4" t="s">
        <v>3534</v>
      </c>
      <c r="C1705" s="2" t="s">
        <v>1615</v>
      </c>
      <c r="D1705" s="2" t="s">
        <v>1619</v>
      </c>
      <c r="E1705" s="2" t="s">
        <v>7</v>
      </c>
    </row>
    <row r="1706" spans="1:5" x14ac:dyDescent="0.25">
      <c r="A1706" s="4">
        <v>1702</v>
      </c>
      <c r="B1706" s="4" t="s">
        <v>3534</v>
      </c>
      <c r="C1706" s="2" t="s">
        <v>1615</v>
      </c>
      <c r="D1706" s="2" t="s">
        <v>1620</v>
      </c>
      <c r="E1706" s="2" t="s">
        <v>7</v>
      </c>
    </row>
    <row r="1707" spans="1:5" x14ac:dyDescent="0.25">
      <c r="A1707" s="4">
        <v>1703</v>
      </c>
      <c r="B1707" s="4" t="s">
        <v>3534</v>
      </c>
      <c r="C1707" s="2" t="s">
        <v>1615</v>
      </c>
      <c r="D1707" s="2" t="s">
        <v>1621</v>
      </c>
      <c r="E1707" s="2" t="s">
        <v>7</v>
      </c>
    </row>
    <row r="1708" spans="1:5" x14ac:dyDescent="0.25">
      <c r="A1708" s="4">
        <v>1704</v>
      </c>
      <c r="B1708" s="4" t="s">
        <v>3534</v>
      </c>
      <c r="C1708" s="2" t="s">
        <v>1615</v>
      </c>
      <c r="D1708" s="2" t="s">
        <v>1622</v>
      </c>
      <c r="E1708" s="2" t="s">
        <v>7</v>
      </c>
    </row>
    <row r="1709" spans="1:5" x14ac:dyDescent="0.25">
      <c r="A1709" s="4">
        <v>1705</v>
      </c>
      <c r="B1709" s="4" t="s">
        <v>3534</v>
      </c>
      <c r="C1709" s="2" t="s">
        <v>1615</v>
      </c>
      <c r="D1709" s="2" t="s">
        <v>1623</v>
      </c>
      <c r="E1709" s="2" t="s">
        <v>7</v>
      </c>
    </row>
    <row r="1710" spans="1:5" x14ac:dyDescent="0.25">
      <c r="A1710" s="4">
        <v>1706</v>
      </c>
      <c r="B1710" s="4" t="s">
        <v>3534</v>
      </c>
      <c r="C1710" s="2" t="s">
        <v>1615</v>
      </c>
      <c r="D1710" s="2" t="s">
        <v>1624</v>
      </c>
      <c r="E1710" s="2" t="s">
        <v>7</v>
      </c>
    </row>
    <row r="1711" spans="1:5" x14ac:dyDescent="0.25">
      <c r="A1711" s="4">
        <v>1707</v>
      </c>
      <c r="B1711" s="4" t="s">
        <v>3534</v>
      </c>
      <c r="C1711" s="2" t="s">
        <v>1615</v>
      </c>
      <c r="D1711" s="2" t="s">
        <v>1625</v>
      </c>
      <c r="E1711" s="2" t="s">
        <v>7</v>
      </c>
    </row>
    <row r="1712" spans="1:5" x14ac:dyDescent="0.25">
      <c r="A1712" s="4">
        <v>1708</v>
      </c>
      <c r="B1712" s="4" t="s">
        <v>3534</v>
      </c>
      <c r="C1712" s="2" t="s">
        <v>1615</v>
      </c>
      <c r="D1712" s="2" t="s">
        <v>1625</v>
      </c>
      <c r="E1712" s="2" t="s">
        <v>7</v>
      </c>
    </row>
    <row r="1713" spans="1:5" x14ac:dyDescent="0.25">
      <c r="A1713" s="4">
        <v>1709</v>
      </c>
      <c r="B1713" s="4" t="s">
        <v>3534</v>
      </c>
      <c r="C1713" s="2" t="s">
        <v>1615</v>
      </c>
      <c r="D1713" s="2" t="s">
        <v>1626</v>
      </c>
      <c r="E1713" s="2" t="s">
        <v>7</v>
      </c>
    </row>
    <row r="1714" spans="1:5" x14ac:dyDescent="0.25">
      <c r="A1714" s="4">
        <v>1710</v>
      </c>
      <c r="B1714" s="4" t="s">
        <v>3534</v>
      </c>
      <c r="C1714" s="2" t="s">
        <v>1615</v>
      </c>
      <c r="D1714" s="2" t="s">
        <v>1627</v>
      </c>
      <c r="E1714" s="2" t="s">
        <v>7</v>
      </c>
    </row>
    <row r="1715" spans="1:5" x14ac:dyDescent="0.25">
      <c r="A1715" s="4">
        <v>1711</v>
      </c>
      <c r="B1715" s="4" t="s">
        <v>3534</v>
      </c>
      <c r="C1715" s="2" t="s">
        <v>1615</v>
      </c>
      <c r="D1715" s="2" t="s">
        <v>1627</v>
      </c>
      <c r="E1715" s="2" t="s">
        <v>7</v>
      </c>
    </row>
    <row r="1716" spans="1:5" x14ac:dyDescent="0.25">
      <c r="A1716" s="4">
        <v>1712</v>
      </c>
      <c r="B1716" s="4" t="s">
        <v>3534</v>
      </c>
      <c r="C1716" s="2" t="s">
        <v>1615</v>
      </c>
      <c r="D1716" s="2" t="s">
        <v>1628</v>
      </c>
      <c r="E1716" s="2" t="s">
        <v>7</v>
      </c>
    </row>
    <row r="1717" spans="1:5" x14ac:dyDescent="0.25">
      <c r="A1717" s="4">
        <v>1713</v>
      </c>
      <c r="B1717" s="4" t="s">
        <v>3534</v>
      </c>
      <c r="C1717" s="2" t="s">
        <v>1615</v>
      </c>
      <c r="D1717" s="2" t="s">
        <v>1628</v>
      </c>
      <c r="E1717" s="2" t="s">
        <v>7</v>
      </c>
    </row>
    <row r="1718" spans="1:5" x14ac:dyDescent="0.25">
      <c r="A1718" s="4">
        <v>1714</v>
      </c>
      <c r="B1718" s="4" t="s">
        <v>3534</v>
      </c>
      <c r="C1718" s="2" t="s">
        <v>1615</v>
      </c>
      <c r="D1718" s="2" t="s">
        <v>1629</v>
      </c>
      <c r="E1718" s="2" t="s">
        <v>7</v>
      </c>
    </row>
    <row r="1719" spans="1:5" x14ac:dyDescent="0.25">
      <c r="A1719" s="4">
        <v>1715</v>
      </c>
      <c r="B1719" s="4" t="s">
        <v>3534</v>
      </c>
      <c r="C1719" s="2" t="s">
        <v>1615</v>
      </c>
      <c r="D1719" s="2" t="s">
        <v>1629</v>
      </c>
      <c r="E1719" s="2" t="s">
        <v>7</v>
      </c>
    </row>
    <row r="1720" spans="1:5" x14ac:dyDescent="0.25">
      <c r="A1720" s="4">
        <v>1716</v>
      </c>
      <c r="B1720" s="4" t="s">
        <v>3534</v>
      </c>
      <c r="C1720" s="2" t="s">
        <v>1615</v>
      </c>
      <c r="D1720" s="2" t="s">
        <v>1630</v>
      </c>
      <c r="E1720" s="2" t="s">
        <v>7</v>
      </c>
    </row>
    <row r="1721" spans="1:5" x14ac:dyDescent="0.25">
      <c r="A1721" s="4">
        <v>1717</v>
      </c>
      <c r="B1721" s="4" t="s">
        <v>3534</v>
      </c>
      <c r="C1721" s="2" t="s">
        <v>1615</v>
      </c>
      <c r="D1721" s="2" t="s">
        <v>1631</v>
      </c>
      <c r="E1721" s="2" t="s">
        <v>7</v>
      </c>
    </row>
    <row r="1722" spans="1:5" x14ac:dyDescent="0.25">
      <c r="A1722" s="4">
        <v>1718</v>
      </c>
      <c r="B1722" s="4" t="s">
        <v>3534</v>
      </c>
      <c r="C1722" s="2" t="s">
        <v>1615</v>
      </c>
      <c r="D1722" s="2" t="s">
        <v>1631</v>
      </c>
      <c r="E1722" s="2" t="s">
        <v>7</v>
      </c>
    </row>
    <row r="1723" spans="1:5" x14ac:dyDescent="0.25">
      <c r="A1723" s="4">
        <v>1719</v>
      </c>
      <c r="B1723" s="4" t="s">
        <v>3534</v>
      </c>
      <c r="C1723" s="2" t="s">
        <v>1615</v>
      </c>
      <c r="D1723" s="2" t="s">
        <v>1631</v>
      </c>
      <c r="E1723" s="2" t="s">
        <v>7</v>
      </c>
    </row>
    <row r="1724" spans="1:5" x14ac:dyDescent="0.25">
      <c r="A1724" s="4">
        <v>1720</v>
      </c>
      <c r="B1724" s="4" t="s">
        <v>3534</v>
      </c>
      <c r="C1724" s="2" t="s">
        <v>1615</v>
      </c>
      <c r="D1724" s="2" t="s">
        <v>1631</v>
      </c>
      <c r="E1724" s="2" t="s">
        <v>7</v>
      </c>
    </row>
    <row r="1725" spans="1:5" x14ac:dyDescent="0.25">
      <c r="A1725" s="4">
        <v>1721</v>
      </c>
      <c r="B1725" s="4" t="s">
        <v>3534</v>
      </c>
      <c r="C1725" s="2" t="s">
        <v>1615</v>
      </c>
      <c r="D1725" s="2" t="s">
        <v>1632</v>
      </c>
      <c r="E1725" s="2" t="s">
        <v>7</v>
      </c>
    </row>
    <row r="1726" spans="1:5" x14ac:dyDescent="0.25">
      <c r="A1726" s="4">
        <v>1722</v>
      </c>
      <c r="B1726" s="4" t="s">
        <v>3534</v>
      </c>
      <c r="C1726" s="2" t="s">
        <v>1615</v>
      </c>
      <c r="D1726" s="2" t="s">
        <v>1632</v>
      </c>
      <c r="E1726" s="2" t="s">
        <v>7</v>
      </c>
    </row>
    <row r="1727" spans="1:5" x14ac:dyDescent="0.25">
      <c r="A1727" s="4">
        <v>1723</v>
      </c>
      <c r="B1727" s="4" t="s">
        <v>3534</v>
      </c>
      <c r="C1727" s="2" t="s">
        <v>1615</v>
      </c>
      <c r="D1727" s="2" t="s">
        <v>1633</v>
      </c>
      <c r="E1727" s="2" t="s">
        <v>7</v>
      </c>
    </row>
    <row r="1728" spans="1:5" x14ac:dyDescent="0.25">
      <c r="A1728" s="4">
        <v>1724</v>
      </c>
      <c r="B1728" s="4" t="s">
        <v>3534</v>
      </c>
      <c r="C1728" s="2" t="s">
        <v>1615</v>
      </c>
      <c r="D1728" s="2" t="s">
        <v>1633</v>
      </c>
      <c r="E1728" s="2" t="s">
        <v>7</v>
      </c>
    </row>
    <row r="1729" spans="1:5" x14ac:dyDescent="0.25">
      <c r="A1729" s="4">
        <v>1725</v>
      </c>
      <c r="B1729" s="4" t="s">
        <v>3534</v>
      </c>
      <c r="C1729" s="2" t="s">
        <v>1615</v>
      </c>
      <c r="D1729" s="2" t="s">
        <v>1634</v>
      </c>
      <c r="E1729" s="2" t="s">
        <v>7</v>
      </c>
    </row>
    <row r="1730" spans="1:5" x14ac:dyDescent="0.25">
      <c r="A1730" s="4">
        <v>1726</v>
      </c>
      <c r="B1730" s="4" t="s">
        <v>3534</v>
      </c>
      <c r="C1730" s="2" t="s">
        <v>1615</v>
      </c>
      <c r="D1730" s="2" t="s">
        <v>1635</v>
      </c>
      <c r="E1730" s="2" t="s">
        <v>7</v>
      </c>
    </row>
    <row r="1731" spans="1:5" x14ac:dyDescent="0.25">
      <c r="A1731" s="4">
        <v>1727</v>
      </c>
      <c r="B1731" s="4" t="s">
        <v>3534</v>
      </c>
      <c r="C1731" s="2" t="s">
        <v>1615</v>
      </c>
      <c r="D1731" s="2" t="s">
        <v>1635</v>
      </c>
      <c r="E1731" s="2" t="s">
        <v>7</v>
      </c>
    </row>
    <row r="1732" spans="1:5" x14ac:dyDescent="0.25">
      <c r="A1732" s="4">
        <v>1728</v>
      </c>
      <c r="B1732" s="4" t="s">
        <v>3534</v>
      </c>
      <c r="C1732" s="2" t="s">
        <v>1615</v>
      </c>
      <c r="D1732" s="2" t="s">
        <v>1635</v>
      </c>
      <c r="E1732" s="2" t="s">
        <v>7</v>
      </c>
    </row>
    <row r="1733" spans="1:5" x14ac:dyDescent="0.25">
      <c r="A1733" s="4">
        <v>1729</v>
      </c>
      <c r="B1733" s="4" t="s">
        <v>3534</v>
      </c>
      <c r="C1733" s="2" t="s">
        <v>1615</v>
      </c>
      <c r="D1733" s="2" t="s">
        <v>1635</v>
      </c>
      <c r="E1733" s="2" t="s">
        <v>7</v>
      </c>
    </row>
    <row r="1734" spans="1:5" x14ac:dyDescent="0.25">
      <c r="A1734" s="4">
        <v>1730</v>
      </c>
      <c r="B1734" s="4" t="s">
        <v>3534</v>
      </c>
      <c r="C1734" s="2" t="s">
        <v>1615</v>
      </c>
      <c r="D1734" s="2" t="s">
        <v>1635</v>
      </c>
      <c r="E1734" s="2" t="s">
        <v>7</v>
      </c>
    </row>
    <row r="1735" spans="1:5" x14ac:dyDescent="0.25">
      <c r="A1735" s="4">
        <v>1731</v>
      </c>
      <c r="B1735" s="4" t="s">
        <v>3534</v>
      </c>
      <c r="C1735" s="2" t="s">
        <v>1615</v>
      </c>
      <c r="D1735" s="2" t="s">
        <v>1636</v>
      </c>
      <c r="E1735" s="2" t="s">
        <v>7</v>
      </c>
    </row>
    <row r="1736" spans="1:5" x14ac:dyDescent="0.25">
      <c r="A1736" s="4">
        <v>1732</v>
      </c>
      <c r="B1736" s="4" t="s">
        <v>3534</v>
      </c>
      <c r="C1736" s="2" t="s">
        <v>1615</v>
      </c>
      <c r="D1736" s="2" t="s">
        <v>1636</v>
      </c>
      <c r="E1736" s="2" t="s">
        <v>7</v>
      </c>
    </row>
    <row r="1737" spans="1:5" x14ac:dyDescent="0.25">
      <c r="A1737" s="4">
        <v>1733</v>
      </c>
      <c r="B1737" s="4" t="s">
        <v>3534</v>
      </c>
      <c r="C1737" s="2" t="s">
        <v>1615</v>
      </c>
      <c r="D1737" s="2" t="s">
        <v>1637</v>
      </c>
      <c r="E1737" s="2" t="s">
        <v>7</v>
      </c>
    </row>
    <row r="1738" spans="1:5" x14ac:dyDescent="0.25">
      <c r="A1738" s="4">
        <v>1734</v>
      </c>
      <c r="B1738" s="4" t="s">
        <v>3534</v>
      </c>
      <c r="C1738" s="2" t="s">
        <v>1615</v>
      </c>
      <c r="D1738" s="2" t="s">
        <v>1637</v>
      </c>
      <c r="E1738" s="2" t="s">
        <v>7</v>
      </c>
    </row>
    <row r="1739" spans="1:5" x14ac:dyDescent="0.25">
      <c r="A1739" s="4">
        <v>1735</v>
      </c>
      <c r="B1739" s="4" t="s">
        <v>3534</v>
      </c>
      <c r="C1739" s="2" t="s">
        <v>1615</v>
      </c>
      <c r="D1739" s="2" t="s">
        <v>1637</v>
      </c>
      <c r="E1739" s="2" t="s">
        <v>7</v>
      </c>
    </row>
    <row r="1740" spans="1:5" x14ac:dyDescent="0.25">
      <c r="A1740" s="4">
        <v>1736</v>
      </c>
      <c r="B1740" s="4" t="s">
        <v>3534</v>
      </c>
      <c r="C1740" s="2" t="s">
        <v>1615</v>
      </c>
      <c r="D1740" s="2" t="s">
        <v>1638</v>
      </c>
      <c r="E1740" s="2" t="s">
        <v>7</v>
      </c>
    </row>
    <row r="1741" spans="1:5" x14ac:dyDescent="0.25">
      <c r="A1741" s="4">
        <v>1737</v>
      </c>
      <c r="B1741" s="4" t="s">
        <v>3534</v>
      </c>
      <c r="C1741" s="2" t="s">
        <v>1615</v>
      </c>
      <c r="D1741" s="2" t="s">
        <v>1639</v>
      </c>
      <c r="E1741" s="2" t="s">
        <v>7</v>
      </c>
    </row>
    <row r="1742" spans="1:5" x14ac:dyDescent="0.25">
      <c r="A1742" s="4">
        <v>1738</v>
      </c>
      <c r="B1742" s="4" t="s">
        <v>3534</v>
      </c>
      <c r="C1742" s="2" t="s">
        <v>1615</v>
      </c>
      <c r="D1742" s="2" t="s">
        <v>1640</v>
      </c>
      <c r="E1742" s="2" t="s">
        <v>7</v>
      </c>
    </row>
    <row r="1743" spans="1:5" x14ac:dyDescent="0.25">
      <c r="A1743" s="4">
        <v>1739</v>
      </c>
      <c r="B1743" s="4" t="s">
        <v>3534</v>
      </c>
      <c r="C1743" s="2" t="s">
        <v>1615</v>
      </c>
      <c r="D1743" s="2" t="s">
        <v>1640</v>
      </c>
      <c r="E1743" s="2" t="s">
        <v>7</v>
      </c>
    </row>
    <row r="1744" spans="1:5" x14ac:dyDescent="0.25">
      <c r="A1744" s="4">
        <v>1740</v>
      </c>
      <c r="B1744" s="4" t="s">
        <v>3534</v>
      </c>
      <c r="C1744" s="2" t="s">
        <v>1615</v>
      </c>
      <c r="D1744" s="2" t="s">
        <v>1641</v>
      </c>
      <c r="E1744" s="2" t="s">
        <v>7</v>
      </c>
    </row>
    <row r="1745" spans="1:5" x14ac:dyDescent="0.25">
      <c r="A1745" s="4">
        <v>1741</v>
      </c>
      <c r="B1745" s="4" t="s">
        <v>3534</v>
      </c>
      <c r="C1745" s="2" t="s">
        <v>1615</v>
      </c>
      <c r="D1745" s="2" t="s">
        <v>1641</v>
      </c>
      <c r="E1745" s="2" t="s">
        <v>7</v>
      </c>
    </row>
    <row r="1746" spans="1:5" x14ac:dyDescent="0.25">
      <c r="A1746" s="4">
        <v>1742</v>
      </c>
      <c r="B1746" s="4" t="s">
        <v>3534</v>
      </c>
      <c r="C1746" s="2" t="s">
        <v>1615</v>
      </c>
      <c r="D1746" s="2" t="s">
        <v>1642</v>
      </c>
      <c r="E1746" s="2" t="s">
        <v>7</v>
      </c>
    </row>
    <row r="1747" spans="1:5" x14ac:dyDescent="0.25">
      <c r="A1747" s="4">
        <v>1743</v>
      </c>
      <c r="B1747" s="4" t="s">
        <v>3534</v>
      </c>
      <c r="C1747" s="2" t="s">
        <v>1615</v>
      </c>
      <c r="D1747" s="2" t="s">
        <v>1643</v>
      </c>
      <c r="E1747" s="2" t="s">
        <v>7</v>
      </c>
    </row>
    <row r="1748" spans="1:5" x14ac:dyDescent="0.25">
      <c r="A1748" s="4">
        <v>1744</v>
      </c>
      <c r="B1748" s="4" t="s">
        <v>3534</v>
      </c>
      <c r="C1748" s="2" t="s">
        <v>1615</v>
      </c>
      <c r="D1748" s="2" t="s">
        <v>1644</v>
      </c>
      <c r="E1748" s="2" t="s">
        <v>7</v>
      </c>
    </row>
    <row r="1749" spans="1:5" x14ac:dyDescent="0.25">
      <c r="A1749" s="4">
        <v>1745</v>
      </c>
      <c r="B1749" s="4" t="s">
        <v>3534</v>
      </c>
      <c r="C1749" s="2" t="s">
        <v>1615</v>
      </c>
      <c r="D1749" s="2" t="s">
        <v>1644</v>
      </c>
      <c r="E1749" s="2" t="s">
        <v>7</v>
      </c>
    </row>
    <row r="1750" spans="1:5" x14ac:dyDescent="0.25">
      <c r="A1750" s="4">
        <v>1746</v>
      </c>
      <c r="B1750" s="4" t="s">
        <v>3534</v>
      </c>
      <c r="C1750" s="2" t="s">
        <v>1615</v>
      </c>
      <c r="D1750" s="2" t="s">
        <v>1644</v>
      </c>
      <c r="E1750" s="2" t="s">
        <v>7</v>
      </c>
    </row>
    <row r="1751" spans="1:5" x14ac:dyDescent="0.25">
      <c r="A1751" s="4">
        <v>1747</v>
      </c>
      <c r="B1751" s="4" t="s">
        <v>3534</v>
      </c>
      <c r="C1751" s="2" t="s">
        <v>1615</v>
      </c>
      <c r="D1751" s="2" t="s">
        <v>1645</v>
      </c>
      <c r="E1751" s="2" t="s">
        <v>7</v>
      </c>
    </row>
    <row r="1752" spans="1:5" x14ac:dyDescent="0.25">
      <c r="A1752" s="4">
        <v>1748</v>
      </c>
      <c r="B1752" s="4" t="s">
        <v>3534</v>
      </c>
      <c r="C1752" s="2" t="s">
        <v>1615</v>
      </c>
      <c r="D1752" s="2" t="s">
        <v>1646</v>
      </c>
      <c r="E1752" s="2" t="s">
        <v>7</v>
      </c>
    </row>
    <row r="1753" spans="1:5" x14ac:dyDescent="0.25">
      <c r="A1753" s="4">
        <v>1749</v>
      </c>
      <c r="B1753" s="4" t="s">
        <v>3534</v>
      </c>
      <c r="C1753" s="2" t="s">
        <v>1615</v>
      </c>
      <c r="D1753" s="2" t="s">
        <v>1647</v>
      </c>
      <c r="E1753" s="2" t="s">
        <v>7</v>
      </c>
    </row>
    <row r="1754" spans="1:5" x14ac:dyDescent="0.25">
      <c r="A1754" s="4">
        <v>1750</v>
      </c>
      <c r="B1754" s="4" t="s">
        <v>3534</v>
      </c>
      <c r="C1754" s="2" t="s">
        <v>1615</v>
      </c>
      <c r="D1754" s="2" t="s">
        <v>1648</v>
      </c>
      <c r="E1754" s="2" t="s">
        <v>7</v>
      </c>
    </row>
    <row r="1755" spans="1:5" x14ac:dyDescent="0.25">
      <c r="A1755" s="4">
        <v>1751</v>
      </c>
      <c r="B1755" s="4" t="s">
        <v>3534</v>
      </c>
      <c r="C1755" s="2" t="s">
        <v>1615</v>
      </c>
      <c r="D1755" s="2" t="s">
        <v>1649</v>
      </c>
      <c r="E1755" s="2" t="s">
        <v>7</v>
      </c>
    </row>
    <row r="1756" spans="1:5" x14ac:dyDescent="0.25">
      <c r="A1756" s="4">
        <v>1752</v>
      </c>
      <c r="B1756" s="4" t="s">
        <v>3534</v>
      </c>
      <c r="C1756" s="2" t="s">
        <v>1615</v>
      </c>
      <c r="D1756" s="2" t="s">
        <v>1650</v>
      </c>
      <c r="E1756" s="2" t="s">
        <v>7</v>
      </c>
    </row>
    <row r="1757" spans="1:5" x14ac:dyDescent="0.25">
      <c r="A1757" s="4">
        <v>1753</v>
      </c>
      <c r="B1757" s="4" t="s">
        <v>3534</v>
      </c>
      <c r="C1757" s="2" t="s">
        <v>1615</v>
      </c>
      <c r="D1757" s="2" t="s">
        <v>1651</v>
      </c>
      <c r="E1757" s="2" t="s">
        <v>7</v>
      </c>
    </row>
    <row r="1758" spans="1:5" x14ac:dyDescent="0.25">
      <c r="A1758" s="4">
        <v>1754</v>
      </c>
      <c r="B1758" s="4" t="s">
        <v>3534</v>
      </c>
      <c r="C1758" s="2" t="s">
        <v>1615</v>
      </c>
      <c r="D1758" s="2" t="s">
        <v>1652</v>
      </c>
      <c r="E1758" s="2" t="s">
        <v>7</v>
      </c>
    </row>
    <row r="1759" spans="1:5" x14ac:dyDescent="0.25">
      <c r="A1759" s="4">
        <v>1755</v>
      </c>
      <c r="B1759" s="4" t="s">
        <v>3534</v>
      </c>
      <c r="C1759" s="2" t="s">
        <v>1615</v>
      </c>
      <c r="D1759" s="2" t="s">
        <v>1653</v>
      </c>
      <c r="E1759" s="2" t="s">
        <v>7</v>
      </c>
    </row>
    <row r="1760" spans="1:5" x14ac:dyDescent="0.25">
      <c r="A1760" s="4">
        <v>1756</v>
      </c>
      <c r="B1760" s="4" t="s">
        <v>3534</v>
      </c>
      <c r="C1760" s="2" t="s">
        <v>1615</v>
      </c>
      <c r="D1760" s="2" t="s">
        <v>1654</v>
      </c>
      <c r="E1760" s="2" t="s">
        <v>7</v>
      </c>
    </row>
    <row r="1761" spans="1:5" x14ac:dyDescent="0.25">
      <c r="A1761" s="4">
        <v>1757</v>
      </c>
      <c r="B1761" s="4" t="s">
        <v>3534</v>
      </c>
      <c r="C1761" s="2" t="s">
        <v>1615</v>
      </c>
      <c r="D1761" s="2" t="s">
        <v>1655</v>
      </c>
      <c r="E1761" s="2" t="s">
        <v>7</v>
      </c>
    </row>
    <row r="1762" spans="1:5" x14ac:dyDescent="0.25">
      <c r="A1762" s="4">
        <v>1758</v>
      </c>
      <c r="B1762" s="4" t="s">
        <v>3534</v>
      </c>
      <c r="C1762" s="2" t="s">
        <v>1615</v>
      </c>
      <c r="D1762" s="2" t="s">
        <v>1656</v>
      </c>
      <c r="E1762" s="2" t="s">
        <v>7</v>
      </c>
    </row>
    <row r="1763" spans="1:5" x14ac:dyDescent="0.25">
      <c r="A1763" s="4">
        <v>1759</v>
      </c>
      <c r="B1763" s="4" t="s">
        <v>3534</v>
      </c>
      <c r="C1763" s="2" t="s">
        <v>1615</v>
      </c>
      <c r="D1763" s="2" t="s">
        <v>1657</v>
      </c>
      <c r="E1763" s="2" t="s">
        <v>7</v>
      </c>
    </row>
    <row r="1764" spans="1:5" x14ac:dyDescent="0.25">
      <c r="A1764" s="4">
        <v>1760</v>
      </c>
      <c r="B1764" s="4" t="s">
        <v>3534</v>
      </c>
      <c r="C1764" s="2" t="s">
        <v>1615</v>
      </c>
      <c r="D1764" s="2" t="s">
        <v>1658</v>
      </c>
      <c r="E1764" s="2" t="s">
        <v>7</v>
      </c>
    </row>
    <row r="1765" spans="1:5" x14ac:dyDescent="0.25">
      <c r="A1765" s="4">
        <v>1761</v>
      </c>
      <c r="B1765" s="4" t="s">
        <v>3534</v>
      </c>
      <c r="C1765" s="2" t="s">
        <v>1615</v>
      </c>
      <c r="D1765" s="2" t="s">
        <v>1659</v>
      </c>
      <c r="E1765" s="2" t="s">
        <v>7</v>
      </c>
    </row>
    <row r="1766" spans="1:5" x14ac:dyDescent="0.25">
      <c r="A1766" s="4">
        <v>1762</v>
      </c>
      <c r="B1766" s="4" t="s">
        <v>3534</v>
      </c>
      <c r="C1766" s="2" t="s">
        <v>1615</v>
      </c>
      <c r="D1766" s="2" t="s">
        <v>1660</v>
      </c>
      <c r="E1766" s="2" t="s">
        <v>7</v>
      </c>
    </row>
    <row r="1767" spans="1:5" x14ac:dyDescent="0.25">
      <c r="A1767" s="4">
        <v>1763</v>
      </c>
      <c r="B1767" s="4" t="s">
        <v>3534</v>
      </c>
      <c r="C1767" s="2" t="s">
        <v>1615</v>
      </c>
      <c r="D1767" s="2" t="s">
        <v>1661</v>
      </c>
      <c r="E1767" s="2" t="s">
        <v>7</v>
      </c>
    </row>
    <row r="1768" spans="1:5" x14ac:dyDescent="0.25">
      <c r="A1768" s="4">
        <v>1764</v>
      </c>
      <c r="B1768" s="4" t="s">
        <v>3534</v>
      </c>
      <c r="C1768" s="2" t="s">
        <v>1615</v>
      </c>
      <c r="D1768" s="2" t="s">
        <v>1662</v>
      </c>
      <c r="E1768" s="2" t="s">
        <v>7</v>
      </c>
    </row>
    <row r="1769" spans="1:5" x14ac:dyDescent="0.25">
      <c r="A1769" s="4">
        <v>1765</v>
      </c>
      <c r="B1769" s="4" t="s">
        <v>3534</v>
      </c>
      <c r="C1769" s="2" t="s">
        <v>1615</v>
      </c>
      <c r="D1769" s="2" t="s">
        <v>1663</v>
      </c>
      <c r="E1769" s="2" t="s">
        <v>7</v>
      </c>
    </row>
    <row r="1770" spans="1:5" x14ac:dyDescent="0.25">
      <c r="A1770" s="4">
        <v>1766</v>
      </c>
      <c r="B1770" s="4" t="s">
        <v>3534</v>
      </c>
      <c r="C1770" s="2" t="s">
        <v>1615</v>
      </c>
      <c r="D1770" s="2" t="s">
        <v>1664</v>
      </c>
      <c r="E1770" s="2" t="s">
        <v>7</v>
      </c>
    </row>
    <row r="1771" spans="1:5" x14ac:dyDescent="0.25">
      <c r="A1771" s="4">
        <v>1767</v>
      </c>
      <c r="B1771" s="4" t="s">
        <v>3534</v>
      </c>
      <c r="C1771" s="2" t="s">
        <v>1615</v>
      </c>
      <c r="D1771" s="2" t="s">
        <v>1665</v>
      </c>
      <c r="E1771" s="2" t="s">
        <v>7</v>
      </c>
    </row>
    <row r="1772" spans="1:5" x14ac:dyDescent="0.25">
      <c r="A1772" s="4">
        <v>1768</v>
      </c>
      <c r="B1772" s="4" t="s">
        <v>3534</v>
      </c>
      <c r="C1772" s="2" t="s">
        <v>1615</v>
      </c>
      <c r="D1772" s="2" t="s">
        <v>1666</v>
      </c>
      <c r="E1772" s="2" t="s">
        <v>7</v>
      </c>
    </row>
    <row r="1773" spans="1:5" x14ac:dyDescent="0.25">
      <c r="A1773" s="4">
        <v>1769</v>
      </c>
      <c r="B1773" s="4" t="s">
        <v>3534</v>
      </c>
      <c r="C1773" s="2" t="s">
        <v>1615</v>
      </c>
      <c r="D1773" s="2" t="s">
        <v>1667</v>
      </c>
      <c r="E1773" s="2" t="s">
        <v>7</v>
      </c>
    </row>
    <row r="1774" spans="1:5" x14ac:dyDescent="0.25">
      <c r="A1774" s="4">
        <v>1770</v>
      </c>
      <c r="B1774" s="4" t="s">
        <v>3534</v>
      </c>
      <c r="C1774" s="2" t="s">
        <v>1615</v>
      </c>
      <c r="D1774" s="2" t="s">
        <v>1668</v>
      </c>
      <c r="E1774" s="2" t="s">
        <v>7</v>
      </c>
    </row>
    <row r="1775" spans="1:5" x14ac:dyDescent="0.25">
      <c r="A1775" s="4">
        <v>1771</v>
      </c>
      <c r="B1775" s="4" t="s">
        <v>3534</v>
      </c>
      <c r="C1775" s="2" t="s">
        <v>1615</v>
      </c>
      <c r="D1775" s="2" t="s">
        <v>1669</v>
      </c>
      <c r="E1775" s="2" t="s">
        <v>7</v>
      </c>
    </row>
    <row r="1776" spans="1:5" x14ac:dyDescent="0.25">
      <c r="A1776" s="4">
        <v>1772</v>
      </c>
      <c r="B1776" s="4" t="s">
        <v>3534</v>
      </c>
      <c r="C1776" s="2" t="s">
        <v>1615</v>
      </c>
      <c r="D1776" s="2" t="s">
        <v>1670</v>
      </c>
      <c r="E1776" s="2" t="s">
        <v>7</v>
      </c>
    </row>
    <row r="1777" spans="1:5" x14ac:dyDescent="0.25">
      <c r="A1777" s="4">
        <v>1773</v>
      </c>
      <c r="B1777" s="4" t="s">
        <v>3534</v>
      </c>
      <c r="C1777" s="2" t="s">
        <v>1615</v>
      </c>
      <c r="D1777" s="2" t="s">
        <v>1671</v>
      </c>
      <c r="E1777" s="2" t="s">
        <v>7</v>
      </c>
    </row>
    <row r="1778" spans="1:5" x14ac:dyDescent="0.25">
      <c r="A1778" s="4">
        <v>1774</v>
      </c>
      <c r="B1778" s="4" t="s">
        <v>3534</v>
      </c>
      <c r="C1778" s="2" t="s">
        <v>1615</v>
      </c>
      <c r="D1778" s="2" t="s">
        <v>1672</v>
      </c>
      <c r="E1778" s="2" t="s">
        <v>7</v>
      </c>
    </row>
    <row r="1779" spans="1:5" x14ac:dyDescent="0.25">
      <c r="A1779" s="4">
        <v>1775</v>
      </c>
      <c r="B1779" s="4" t="s">
        <v>3534</v>
      </c>
      <c r="C1779" s="2" t="s">
        <v>1615</v>
      </c>
      <c r="D1779" s="2" t="s">
        <v>1673</v>
      </c>
      <c r="E1779" s="2" t="s">
        <v>7</v>
      </c>
    </row>
    <row r="1780" spans="1:5" x14ac:dyDescent="0.25">
      <c r="A1780" s="4">
        <v>1776</v>
      </c>
      <c r="B1780" s="4" t="s">
        <v>3534</v>
      </c>
      <c r="C1780" s="2" t="s">
        <v>1615</v>
      </c>
      <c r="D1780" s="2" t="s">
        <v>1674</v>
      </c>
      <c r="E1780" s="2" t="s">
        <v>7</v>
      </c>
    </row>
    <row r="1781" spans="1:5" x14ac:dyDescent="0.25">
      <c r="A1781" s="4">
        <v>1777</v>
      </c>
      <c r="B1781" s="4" t="s">
        <v>3534</v>
      </c>
      <c r="C1781" s="2" t="s">
        <v>1615</v>
      </c>
      <c r="D1781" s="2" t="s">
        <v>1675</v>
      </c>
      <c r="E1781" s="2" t="s">
        <v>7</v>
      </c>
    </row>
    <row r="1782" spans="1:5" x14ac:dyDescent="0.25">
      <c r="A1782" s="4">
        <v>1778</v>
      </c>
      <c r="B1782" s="4" t="s">
        <v>3534</v>
      </c>
      <c r="C1782" s="2" t="s">
        <v>1615</v>
      </c>
      <c r="D1782" s="2" t="s">
        <v>1676</v>
      </c>
      <c r="E1782" s="2" t="s">
        <v>7</v>
      </c>
    </row>
    <row r="1783" spans="1:5" x14ac:dyDescent="0.25">
      <c r="A1783" s="4">
        <v>1779</v>
      </c>
      <c r="B1783" s="4" t="s">
        <v>3534</v>
      </c>
      <c r="C1783" s="2" t="s">
        <v>1615</v>
      </c>
      <c r="D1783" s="2" t="s">
        <v>1677</v>
      </c>
      <c r="E1783" s="2" t="s">
        <v>7</v>
      </c>
    </row>
    <row r="1784" spans="1:5" x14ac:dyDescent="0.25">
      <c r="A1784" s="4">
        <v>1780</v>
      </c>
      <c r="B1784" s="4" t="s">
        <v>3534</v>
      </c>
      <c r="C1784" s="2" t="s">
        <v>1615</v>
      </c>
      <c r="D1784" s="2" t="s">
        <v>1678</v>
      </c>
      <c r="E1784" s="2" t="s">
        <v>7</v>
      </c>
    </row>
    <row r="1785" spans="1:5" x14ac:dyDescent="0.25">
      <c r="A1785" s="4">
        <v>1781</v>
      </c>
      <c r="B1785" s="4" t="s">
        <v>3534</v>
      </c>
      <c r="C1785" s="2" t="s">
        <v>1615</v>
      </c>
      <c r="D1785" s="2" t="s">
        <v>1679</v>
      </c>
      <c r="E1785" s="2" t="s">
        <v>7</v>
      </c>
    </row>
    <row r="1786" spans="1:5" x14ac:dyDescent="0.25">
      <c r="A1786" s="4">
        <v>1782</v>
      </c>
      <c r="B1786" s="4" t="s">
        <v>3534</v>
      </c>
      <c r="C1786" s="2" t="s">
        <v>1615</v>
      </c>
      <c r="D1786" s="2" t="s">
        <v>1680</v>
      </c>
      <c r="E1786" s="2" t="s">
        <v>7</v>
      </c>
    </row>
    <row r="1787" spans="1:5" x14ac:dyDescent="0.25">
      <c r="A1787" s="4">
        <v>1783</v>
      </c>
      <c r="B1787" s="4" t="s">
        <v>3534</v>
      </c>
      <c r="C1787" s="2" t="s">
        <v>1615</v>
      </c>
      <c r="D1787" s="2" t="s">
        <v>1681</v>
      </c>
      <c r="E1787" s="2" t="s">
        <v>7</v>
      </c>
    </row>
    <row r="1788" spans="1:5" x14ac:dyDescent="0.25">
      <c r="A1788" s="4">
        <v>1784</v>
      </c>
      <c r="B1788" s="4" t="s">
        <v>3534</v>
      </c>
      <c r="C1788" s="2" t="s">
        <v>1615</v>
      </c>
      <c r="D1788" s="2" t="s">
        <v>1682</v>
      </c>
      <c r="E1788" s="2" t="s">
        <v>7</v>
      </c>
    </row>
    <row r="1789" spans="1:5" x14ac:dyDescent="0.25">
      <c r="A1789" s="4">
        <v>1785</v>
      </c>
      <c r="B1789" s="4" t="s">
        <v>3534</v>
      </c>
      <c r="C1789" s="2" t="s">
        <v>1615</v>
      </c>
      <c r="D1789" s="2" t="s">
        <v>1683</v>
      </c>
      <c r="E1789" s="2" t="s">
        <v>7</v>
      </c>
    </row>
    <row r="1790" spans="1:5" x14ac:dyDescent="0.25">
      <c r="A1790" s="4">
        <v>1786</v>
      </c>
      <c r="B1790" s="4" t="s">
        <v>3534</v>
      </c>
      <c r="C1790" s="2" t="s">
        <v>1615</v>
      </c>
      <c r="D1790" s="2" t="s">
        <v>1684</v>
      </c>
      <c r="E1790" s="2" t="s">
        <v>7</v>
      </c>
    </row>
    <row r="1791" spans="1:5" x14ac:dyDescent="0.25">
      <c r="A1791" s="4">
        <v>1787</v>
      </c>
      <c r="B1791" s="4" t="s">
        <v>3534</v>
      </c>
      <c r="C1791" s="2" t="s">
        <v>1615</v>
      </c>
      <c r="D1791" s="2" t="s">
        <v>1685</v>
      </c>
      <c r="E1791" s="2" t="s">
        <v>7</v>
      </c>
    </row>
    <row r="1792" spans="1:5" x14ac:dyDescent="0.25">
      <c r="A1792" s="4">
        <v>1788</v>
      </c>
      <c r="B1792" s="4" t="s">
        <v>3534</v>
      </c>
      <c r="C1792" s="2" t="s">
        <v>1615</v>
      </c>
      <c r="D1792" s="2" t="s">
        <v>1686</v>
      </c>
      <c r="E1792" s="2" t="s">
        <v>7</v>
      </c>
    </row>
    <row r="1793" spans="1:5" x14ac:dyDescent="0.25">
      <c r="A1793" s="4">
        <v>1789</v>
      </c>
      <c r="B1793" s="4" t="s">
        <v>3534</v>
      </c>
      <c r="C1793" s="2" t="s">
        <v>1615</v>
      </c>
      <c r="D1793" s="2" t="s">
        <v>1687</v>
      </c>
      <c r="E1793" s="2" t="s">
        <v>7</v>
      </c>
    </row>
    <row r="1794" spans="1:5" x14ac:dyDescent="0.25">
      <c r="A1794" s="4">
        <v>1790</v>
      </c>
      <c r="B1794" s="4" t="s">
        <v>3534</v>
      </c>
      <c r="C1794" s="2" t="s">
        <v>1615</v>
      </c>
      <c r="D1794" s="2" t="s">
        <v>1687</v>
      </c>
      <c r="E1794" s="2" t="s">
        <v>7</v>
      </c>
    </row>
    <row r="1795" spans="1:5" x14ac:dyDescent="0.25">
      <c r="A1795" s="4">
        <v>1791</v>
      </c>
      <c r="B1795" s="4" t="s">
        <v>3534</v>
      </c>
      <c r="C1795" s="2" t="s">
        <v>1615</v>
      </c>
      <c r="D1795" s="2" t="s">
        <v>1688</v>
      </c>
      <c r="E1795" s="2" t="s">
        <v>7</v>
      </c>
    </row>
    <row r="1796" spans="1:5" x14ac:dyDescent="0.25">
      <c r="A1796" s="4">
        <v>1792</v>
      </c>
      <c r="B1796" s="4" t="s">
        <v>3534</v>
      </c>
      <c r="C1796" s="2" t="s">
        <v>1615</v>
      </c>
      <c r="D1796" s="2" t="s">
        <v>1689</v>
      </c>
      <c r="E1796" s="2" t="s">
        <v>7</v>
      </c>
    </row>
    <row r="1797" spans="1:5" x14ac:dyDescent="0.25">
      <c r="A1797" s="4">
        <v>1793</v>
      </c>
      <c r="B1797" s="4" t="s">
        <v>3534</v>
      </c>
      <c r="C1797" s="2" t="s">
        <v>1615</v>
      </c>
      <c r="D1797" s="2" t="s">
        <v>1690</v>
      </c>
      <c r="E1797" s="2" t="s">
        <v>7</v>
      </c>
    </row>
    <row r="1798" spans="1:5" x14ac:dyDescent="0.25">
      <c r="A1798" s="4">
        <v>1794</v>
      </c>
      <c r="B1798" s="4" t="s">
        <v>3534</v>
      </c>
      <c r="C1798" s="2" t="s">
        <v>1615</v>
      </c>
      <c r="D1798" s="2" t="s">
        <v>1691</v>
      </c>
      <c r="E1798" s="2" t="s">
        <v>7</v>
      </c>
    </row>
    <row r="1799" spans="1:5" x14ac:dyDescent="0.25">
      <c r="A1799" s="4">
        <v>1795</v>
      </c>
      <c r="B1799" s="4" t="s">
        <v>3534</v>
      </c>
      <c r="C1799" s="2" t="s">
        <v>1615</v>
      </c>
      <c r="D1799" s="2" t="s">
        <v>1692</v>
      </c>
      <c r="E1799" s="2" t="s">
        <v>7</v>
      </c>
    </row>
    <row r="1800" spans="1:5" x14ac:dyDescent="0.25">
      <c r="A1800" s="4">
        <v>1796</v>
      </c>
      <c r="B1800" s="4" t="s">
        <v>3534</v>
      </c>
      <c r="C1800" s="2" t="s">
        <v>1615</v>
      </c>
      <c r="D1800" s="2" t="s">
        <v>1693</v>
      </c>
      <c r="E1800" s="2" t="s">
        <v>7</v>
      </c>
    </row>
    <row r="1801" spans="1:5" x14ac:dyDescent="0.25">
      <c r="A1801" s="4">
        <v>1797</v>
      </c>
      <c r="B1801" s="4" t="s">
        <v>3534</v>
      </c>
      <c r="C1801" s="2" t="s">
        <v>1615</v>
      </c>
      <c r="D1801" s="2" t="s">
        <v>1693</v>
      </c>
      <c r="E1801" s="2" t="s">
        <v>7</v>
      </c>
    </row>
    <row r="1802" spans="1:5" x14ac:dyDescent="0.25">
      <c r="A1802" s="4">
        <v>1798</v>
      </c>
      <c r="B1802" s="4" t="s">
        <v>3534</v>
      </c>
      <c r="C1802" s="2" t="s">
        <v>1615</v>
      </c>
      <c r="D1802" s="2" t="s">
        <v>1694</v>
      </c>
      <c r="E1802" s="2" t="s">
        <v>7</v>
      </c>
    </row>
    <row r="1803" spans="1:5" x14ac:dyDescent="0.25">
      <c r="A1803" s="4">
        <v>1799</v>
      </c>
      <c r="B1803" s="4" t="s">
        <v>3534</v>
      </c>
      <c r="C1803" s="2" t="s">
        <v>1615</v>
      </c>
      <c r="D1803" s="2" t="s">
        <v>1695</v>
      </c>
      <c r="E1803" s="2" t="s">
        <v>7</v>
      </c>
    </row>
    <row r="1804" spans="1:5" x14ac:dyDescent="0.25">
      <c r="A1804" s="4">
        <v>1800</v>
      </c>
      <c r="B1804" s="4" t="s">
        <v>3534</v>
      </c>
      <c r="C1804" s="2" t="s">
        <v>1615</v>
      </c>
      <c r="D1804" s="2" t="s">
        <v>1696</v>
      </c>
      <c r="E1804" s="2" t="s">
        <v>7</v>
      </c>
    </row>
    <row r="1805" spans="1:5" x14ac:dyDescent="0.25">
      <c r="A1805" s="4">
        <v>1801</v>
      </c>
      <c r="B1805" s="4" t="s">
        <v>3534</v>
      </c>
      <c r="C1805" s="2" t="s">
        <v>1615</v>
      </c>
      <c r="D1805" s="2" t="s">
        <v>1697</v>
      </c>
      <c r="E1805" s="2" t="s">
        <v>7</v>
      </c>
    </row>
    <row r="1806" spans="1:5" x14ac:dyDescent="0.25">
      <c r="A1806" s="4">
        <v>1802</v>
      </c>
      <c r="B1806" s="4" t="s">
        <v>3534</v>
      </c>
      <c r="C1806" s="2" t="s">
        <v>1615</v>
      </c>
      <c r="D1806" s="2" t="s">
        <v>1698</v>
      </c>
      <c r="E1806" s="2" t="s">
        <v>7</v>
      </c>
    </row>
    <row r="1807" spans="1:5" x14ac:dyDescent="0.25">
      <c r="A1807" s="4">
        <v>1803</v>
      </c>
      <c r="B1807" s="4" t="s">
        <v>3534</v>
      </c>
      <c r="C1807" s="2" t="s">
        <v>1699</v>
      </c>
      <c r="D1807" s="2" t="s">
        <v>1700</v>
      </c>
      <c r="E1807" s="2" t="s">
        <v>7</v>
      </c>
    </row>
    <row r="1808" spans="1:5" x14ac:dyDescent="0.25">
      <c r="A1808" s="4">
        <v>1804</v>
      </c>
      <c r="B1808" s="4" t="s">
        <v>3534</v>
      </c>
      <c r="C1808" s="2" t="s">
        <v>1699</v>
      </c>
      <c r="D1808" s="2" t="s">
        <v>1700</v>
      </c>
      <c r="E1808" s="2" t="s">
        <v>7</v>
      </c>
    </row>
    <row r="1809" spans="1:5" x14ac:dyDescent="0.25">
      <c r="A1809" s="4">
        <v>1805</v>
      </c>
      <c r="B1809" s="4" t="s">
        <v>3534</v>
      </c>
      <c r="C1809" s="2" t="s">
        <v>1699</v>
      </c>
      <c r="D1809" s="2" t="s">
        <v>1701</v>
      </c>
      <c r="E1809" s="2" t="s">
        <v>7</v>
      </c>
    </row>
    <row r="1810" spans="1:5" x14ac:dyDescent="0.25">
      <c r="A1810" s="4">
        <v>1806</v>
      </c>
      <c r="B1810" s="4" t="s">
        <v>3534</v>
      </c>
      <c r="C1810" s="2" t="s">
        <v>1699</v>
      </c>
      <c r="D1810" s="2" t="s">
        <v>1702</v>
      </c>
      <c r="E1810" s="2" t="s">
        <v>7</v>
      </c>
    </row>
    <row r="1811" spans="1:5" x14ac:dyDescent="0.25">
      <c r="A1811" s="4">
        <v>1807</v>
      </c>
      <c r="B1811" s="4" t="s">
        <v>3534</v>
      </c>
      <c r="C1811" s="2" t="s">
        <v>1699</v>
      </c>
      <c r="D1811" s="2" t="s">
        <v>1703</v>
      </c>
      <c r="E1811" s="2" t="s">
        <v>7</v>
      </c>
    </row>
    <row r="1812" spans="1:5" x14ac:dyDescent="0.25">
      <c r="A1812" s="4">
        <v>1808</v>
      </c>
      <c r="B1812" s="4" t="s">
        <v>3534</v>
      </c>
      <c r="C1812" s="2" t="s">
        <v>1699</v>
      </c>
      <c r="D1812" s="2" t="s">
        <v>1704</v>
      </c>
      <c r="E1812" s="2" t="s">
        <v>7</v>
      </c>
    </row>
    <row r="1813" spans="1:5" x14ac:dyDescent="0.25">
      <c r="A1813" s="4">
        <v>1809</v>
      </c>
      <c r="B1813" s="4" t="s">
        <v>3534</v>
      </c>
      <c r="C1813" s="2" t="s">
        <v>1699</v>
      </c>
      <c r="D1813" s="2" t="s">
        <v>1705</v>
      </c>
      <c r="E1813" s="2" t="s">
        <v>7</v>
      </c>
    </row>
    <row r="1814" spans="1:5" x14ac:dyDescent="0.25">
      <c r="A1814" s="4">
        <v>1810</v>
      </c>
      <c r="B1814" s="4" t="s">
        <v>3534</v>
      </c>
      <c r="C1814" s="2" t="s">
        <v>1699</v>
      </c>
      <c r="D1814" s="2" t="s">
        <v>1706</v>
      </c>
      <c r="E1814" s="2" t="s">
        <v>7</v>
      </c>
    </row>
    <row r="1815" spans="1:5" x14ac:dyDescent="0.25">
      <c r="A1815" s="4">
        <v>1811</v>
      </c>
      <c r="B1815" s="4" t="s">
        <v>3534</v>
      </c>
      <c r="C1815" s="2" t="s">
        <v>1699</v>
      </c>
      <c r="D1815" s="2" t="s">
        <v>1707</v>
      </c>
      <c r="E1815" s="2" t="s">
        <v>7</v>
      </c>
    </row>
    <row r="1816" spans="1:5" x14ac:dyDescent="0.25">
      <c r="A1816" s="4">
        <v>1812</v>
      </c>
      <c r="B1816" s="4" t="s">
        <v>3534</v>
      </c>
      <c r="C1816" s="2" t="s">
        <v>1699</v>
      </c>
      <c r="D1816" s="2" t="s">
        <v>1708</v>
      </c>
      <c r="E1816" s="2" t="s">
        <v>7</v>
      </c>
    </row>
    <row r="1817" spans="1:5" x14ac:dyDescent="0.25">
      <c r="A1817" s="4">
        <v>1813</v>
      </c>
      <c r="B1817" s="4" t="s">
        <v>3534</v>
      </c>
      <c r="C1817" s="2" t="s">
        <v>1699</v>
      </c>
      <c r="D1817" s="2" t="s">
        <v>1709</v>
      </c>
      <c r="E1817" s="2" t="s">
        <v>7</v>
      </c>
    </row>
    <row r="1818" spans="1:5" x14ac:dyDescent="0.25">
      <c r="A1818" s="4">
        <v>1814</v>
      </c>
      <c r="B1818" s="4" t="s">
        <v>3534</v>
      </c>
      <c r="C1818" s="2" t="s">
        <v>1699</v>
      </c>
      <c r="D1818" s="2" t="s">
        <v>1710</v>
      </c>
      <c r="E1818" s="2" t="s">
        <v>7</v>
      </c>
    </row>
    <row r="1819" spans="1:5" x14ac:dyDescent="0.25">
      <c r="A1819" s="4">
        <v>1815</v>
      </c>
      <c r="B1819" s="4" t="s">
        <v>3534</v>
      </c>
      <c r="C1819" s="2" t="s">
        <v>1699</v>
      </c>
      <c r="D1819" s="2" t="s">
        <v>1711</v>
      </c>
      <c r="E1819" s="2" t="s">
        <v>7</v>
      </c>
    </row>
    <row r="1820" spans="1:5" x14ac:dyDescent="0.25">
      <c r="A1820" s="4">
        <v>1816</v>
      </c>
      <c r="B1820" s="4" t="s">
        <v>3534</v>
      </c>
      <c r="C1820" s="2" t="s">
        <v>1699</v>
      </c>
      <c r="D1820" s="2" t="s">
        <v>1712</v>
      </c>
      <c r="E1820" s="2" t="s">
        <v>7</v>
      </c>
    </row>
    <row r="1821" spans="1:5" x14ac:dyDescent="0.25">
      <c r="A1821" s="4">
        <v>1817</v>
      </c>
      <c r="B1821" s="4" t="s">
        <v>3534</v>
      </c>
      <c r="C1821" s="2" t="s">
        <v>1699</v>
      </c>
      <c r="D1821" s="2" t="s">
        <v>1713</v>
      </c>
      <c r="E1821" s="2" t="s">
        <v>7</v>
      </c>
    </row>
    <row r="1822" spans="1:5" x14ac:dyDescent="0.25">
      <c r="A1822" s="4">
        <v>1818</v>
      </c>
      <c r="B1822" s="4" t="s">
        <v>3534</v>
      </c>
      <c r="C1822" s="2" t="s">
        <v>1699</v>
      </c>
      <c r="D1822" s="2" t="s">
        <v>1714</v>
      </c>
      <c r="E1822" s="2" t="s">
        <v>7</v>
      </c>
    </row>
    <row r="1823" spans="1:5" x14ac:dyDescent="0.25">
      <c r="A1823" s="4">
        <v>1819</v>
      </c>
      <c r="B1823" s="4" t="s">
        <v>3534</v>
      </c>
      <c r="C1823" s="2" t="s">
        <v>1699</v>
      </c>
      <c r="D1823" s="2" t="s">
        <v>1715</v>
      </c>
      <c r="E1823" s="2" t="s">
        <v>7</v>
      </c>
    </row>
    <row r="1824" spans="1:5" x14ac:dyDescent="0.25">
      <c r="A1824" s="4">
        <v>1820</v>
      </c>
      <c r="B1824" s="4" t="s">
        <v>3534</v>
      </c>
      <c r="C1824" s="2" t="s">
        <v>1699</v>
      </c>
      <c r="D1824" s="2" t="s">
        <v>1715</v>
      </c>
      <c r="E1824" s="2" t="s">
        <v>7</v>
      </c>
    </row>
    <row r="1825" spans="1:5" x14ac:dyDescent="0.25">
      <c r="A1825" s="4">
        <v>1821</v>
      </c>
      <c r="B1825" s="4" t="s">
        <v>3534</v>
      </c>
      <c r="C1825" s="2" t="s">
        <v>1699</v>
      </c>
      <c r="D1825" s="2" t="s">
        <v>1716</v>
      </c>
      <c r="E1825" s="2" t="s">
        <v>7</v>
      </c>
    </row>
    <row r="1826" spans="1:5" x14ac:dyDescent="0.25">
      <c r="A1826" s="4">
        <v>1822</v>
      </c>
      <c r="B1826" s="4" t="s">
        <v>3534</v>
      </c>
      <c r="C1826" s="2" t="s">
        <v>1699</v>
      </c>
      <c r="D1826" s="2" t="s">
        <v>1717</v>
      </c>
      <c r="E1826" s="2" t="s">
        <v>7</v>
      </c>
    </row>
    <row r="1827" spans="1:5" x14ac:dyDescent="0.25">
      <c r="A1827" s="4">
        <v>1823</v>
      </c>
      <c r="B1827" s="4" t="s">
        <v>3534</v>
      </c>
      <c r="C1827" s="2" t="s">
        <v>1699</v>
      </c>
      <c r="D1827" s="2" t="s">
        <v>1718</v>
      </c>
      <c r="E1827" s="2" t="s">
        <v>7</v>
      </c>
    </row>
    <row r="1828" spans="1:5" x14ac:dyDescent="0.25">
      <c r="A1828" s="4">
        <v>1824</v>
      </c>
      <c r="B1828" s="4" t="s">
        <v>3534</v>
      </c>
      <c r="C1828" s="2" t="s">
        <v>1699</v>
      </c>
      <c r="D1828" s="2" t="s">
        <v>1719</v>
      </c>
      <c r="E1828" s="2" t="s">
        <v>7</v>
      </c>
    </row>
    <row r="1829" spans="1:5" x14ac:dyDescent="0.25">
      <c r="A1829" s="4">
        <v>1825</v>
      </c>
      <c r="B1829" s="4" t="s">
        <v>3534</v>
      </c>
      <c r="C1829" s="2" t="s">
        <v>1699</v>
      </c>
      <c r="D1829" s="2" t="s">
        <v>1720</v>
      </c>
      <c r="E1829" s="2" t="s">
        <v>7</v>
      </c>
    </row>
    <row r="1830" spans="1:5" x14ac:dyDescent="0.25">
      <c r="A1830" s="4">
        <v>1826</v>
      </c>
      <c r="B1830" s="4" t="s">
        <v>3534</v>
      </c>
      <c r="C1830" s="2" t="s">
        <v>1699</v>
      </c>
      <c r="D1830" s="2" t="s">
        <v>1721</v>
      </c>
      <c r="E1830" s="2" t="s">
        <v>7</v>
      </c>
    </row>
    <row r="1831" spans="1:5" x14ac:dyDescent="0.25">
      <c r="A1831" s="4">
        <v>1827</v>
      </c>
      <c r="B1831" s="4" t="s">
        <v>3534</v>
      </c>
      <c r="C1831" s="2" t="s">
        <v>1699</v>
      </c>
      <c r="D1831" s="2" t="s">
        <v>1721</v>
      </c>
      <c r="E1831" s="2" t="s">
        <v>7</v>
      </c>
    </row>
    <row r="1832" spans="1:5" x14ac:dyDescent="0.25">
      <c r="A1832" s="4">
        <v>1828</v>
      </c>
      <c r="B1832" s="4" t="s">
        <v>3534</v>
      </c>
      <c r="C1832" s="2" t="s">
        <v>1699</v>
      </c>
      <c r="D1832" s="2" t="s">
        <v>1722</v>
      </c>
      <c r="E1832" s="2" t="s">
        <v>7</v>
      </c>
    </row>
    <row r="1833" spans="1:5" x14ac:dyDescent="0.25">
      <c r="A1833" s="4">
        <v>1829</v>
      </c>
      <c r="B1833" s="4" t="s">
        <v>3534</v>
      </c>
      <c r="C1833" s="2" t="s">
        <v>1699</v>
      </c>
      <c r="D1833" s="2" t="s">
        <v>1723</v>
      </c>
      <c r="E1833" s="2" t="s">
        <v>7</v>
      </c>
    </row>
    <row r="1834" spans="1:5" x14ac:dyDescent="0.25">
      <c r="A1834" s="4">
        <v>1830</v>
      </c>
      <c r="B1834" s="4" t="s">
        <v>3534</v>
      </c>
      <c r="C1834" s="2" t="s">
        <v>1699</v>
      </c>
      <c r="D1834" s="2" t="s">
        <v>1723</v>
      </c>
      <c r="E1834" s="2" t="s">
        <v>7</v>
      </c>
    </row>
    <row r="1835" spans="1:5" x14ac:dyDescent="0.25">
      <c r="A1835" s="4">
        <v>1831</v>
      </c>
      <c r="B1835" s="4" t="s">
        <v>3534</v>
      </c>
      <c r="C1835" s="2" t="s">
        <v>1699</v>
      </c>
      <c r="D1835" s="2" t="s">
        <v>1724</v>
      </c>
      <c r="E1835" s="2" t="s">
        <v>7</v>
      </c>
    </row>
    <row r="1836" spans="1:5" x14ac:dyDescent="0.25">
      <c r="A1836" s="4">
        <v>1832</v>
      </c>
      <c r="B1836" s="4" t="s">
        <v>3534</v>
      </c>
      <c r="C1836" s="2" t="s">
        <v>1699</v>
      </c>
      <c r="D1836" s="2" t="s">
        <v>1725</v>
      </c>
      <c r="E1836" s="2" t="s">
        <v>7</v>
      </c>
    </row>
    <row r="1837" spans="1:5" x14ac:dyDescent="0.25">
      <c r="A1837" s="4">
        <v>1833</v>
      </c>
      <c r="B1837" s="4" t="s">
        <v>3534</v>
      </c>
      <c r="C1837" s="2" t="s">
        <v>1699</v>
      </c>
      <c r="D1837" s="2" t="s">
        <v>1726</v>
      </c>
      <c r="E1837" s="2" t="s">
        <v>7</v>
      </c>
    </row>
    <row r="1838" spans="1:5" x14ac:dyDescent="0.25">
      <c r="A1838" s="4">
        <v>1834</v>
      </c>
      <c r="B1838" s="4" t="s">
        <v>3534</v>
      </c>
      <c r="C1838" s="2" t="s">
        <v>1699</v>
      </c>
      <c r="D1838" s="2" t="s">
        <v>1726</v>
      </c>
      <c r="E1838" s="2" t="s">
        <v>7</v>
      </c>
    </row>
    <row r="1839" spans="1:5" x14ac:dyDescent="0.25">
      <c r="A1839" s="4">
        <v>1835</v>
      </c>
      <c r="B1839" s="4" t="s">
        <v>3534</v>
      </c>
      <c r="C1839" s="2" t="s">
        <v>1699</v>
      </c>
      <c r="D1839" s="2" t="s">
        <v>1727</v>
      </c>
      <c r="E1839" s="2" t="s">
        <v>7</v>
      </c>
    </row>
    <row r="1840" spans="1:5" x14ac:dyDescent="0.25">
      <c r="A1840" s="4">
        <v>1836</v>
      </c>
      <c r="B1840" s="4" t="s">
        <v>3534</v>
      </c>
      <c r="C1840" s="2" t="s">
        <v>1699</v>
      </c>
      <c r="D1840" s="2" t="s">
        <v>1728</v>
      </c>
      <c r="E1840" s="2" t="s">
        <v>7</v>
      </c>
    </row>
    <row r="1841" spans="1:5" x14ac:dyDescent="0.25">
      <c r="A1841" s="4">
        <v>1837</v>
      </c>
      <c r="B1841" s="4" t="s">
        <v>3534</v>
      </c>
      <c r="C1841" s="2" t="s">
        <v>1699</v>
      </c>
      <c r="D1841" s="2" t="s">
        <v>1729</v>
      </c>
      <c r="E1841" s="2" t="s">
        <v>7</v>
      </c>
    </row>
    <row r="1842" spans="1:5" x14ac:dyDescent="0.25">
      <c r="A1842" s="4">
        <v>1838</v>
      </c>
      <c r="B1842" s="4" t="s">
        <v>3534</v>
      </c>
      <c r="C1842" s="2" t="s">
        <v>1699</v>
      </c>
      <c r="D1842" s="2" t="s">
        <v>1730</v>
      </c>
      <c r="E1842" s="2" t="s">
        <v>7</v>
      </c>
    </row>
    <row r="1843" spans="1:5" x14ac:dyDescent="0.25">
      <c r="A1843" s="4">
        <v>1839</v>
      </c>
      <c r="B1843" s="4" t="s">
        <v>3534</v>
      </c>
      <c r="C1843" s="2" t="s">
        <v>1699</v>
      </c>
      <c r="D1843" s="2" t="s">
        <v>1731</v>
      </c>
      <c r="E1843" s="2" t="s">
        <v>7</v>
      </c>
    </row>
    <row r="1844" spans="1:5" x14ac:dyDescent="0.25">
      <c r="A1844" s="4">
        <v>1840</v>
      </c>
      <c r="B1844" s="4" t="s">
        <v>3534</v>
      </c>
      <c r="C1844" s="2" t="s">
        <v>1699</v>
      </c>
      <c r="D1844" s="2" t="s">
        <v>1732</v>
      </c>
      <c r="E1844" s="2" t="s">
        <v>7</v>
      </c>
    </row>
    <row r="1845" spans="1:5" x14ac:dyDescent="0.25">
      <c r="A1845" s="4">
        <v>1841</v>
      </c>
      <c r="B1845" s="4" t="s">
        <v>3534</v>
      </c>
      <c r="C1845" s="2" t="s">
        <v>1699</v>
      </c>
      <c r="D1845" s="2" t="s">
        <v>1733</v>
      </c>
      <c r="E1845" s="2" t="s">
        <v>7</v>
      </c>
    </row>
    <row r="1846" spans="1:5" x14ac:dyDescent="0.25">
      <c r="A1846" s="4">
        <v>1842</v>
      </c>
      <c r="B1846" s="4" t="s">
        <v>3534</v>
      </c>
      <c r="C1846" s="2" t="s">
        <v>1699</v>
      </c>
      <c r="D1846" s="2" t="s">
        <v>1734</v>
      </c>
      <c r="E1846" s="2" t="s">
        <v>7</v>
      </c>
    </row>
    <row r="1847" spans="1:5" x14ac:dyDescent="0.25">
      <c r="A1847" s="4">
        <v>1843</v>
      </c>
      <c r="B1847" s="4" t="s">
        <v>3534</v>
      </c>
      <c r="C1847" s="2" t="s">
        <v>1699</v>
      </c>
      <c r="D1847" s="2" t="s">
        <v>1735</v>
      </c>
      <c r="E1847" s="2" t="s">
        <v>7</v>
      </c>
    </row>
    <row r="1848" spans="1:5" x14ac:dyDescent="0.25">
      <c r="A1848" s="4">
        <v>1844</v>
      </c>
      <c r="B1848" s="4" t="s">
        <v>3534</v>
      </c>
      <c r="C1848" s="2" t="s">
        <v>1699</v>
      </c>
      <c r="D1848" s="2" t="s">
        <v>1736</v>
      </c>
      <c r="E1848" s="2" t="s">
        <v>7</v>
      </c>
    </row>
    <row r="1849" spans="1:5" x14ac:dyDescent="0.25">
      <c r="A1849" s="4">
        <v>1845</v>
      </c>
      <c r="B1849" s="4" t="s">
        <v>3534</v>
      </c>
      <c r="C1849" s="2" t="s">
        <v>1699</v>
      </c>
      <c r="D1849" s="2" t="s">
        <v>1737</v>
      </c>
      <c r="E1849" s="2" t="s">
        <v>7</v>
      </c>
    </row>
    <row r="1850" spans="1:5" x14ac:dyDescent="0.25">
      <c r="A1850" s="4">
        <v>1846</v>
      </c>
      <c r="B1850" s="4" t="s">
        <v>3534</v>
      </c>
      <c r="C1850" s="2" t="s">
        <v>1699</v>
      </c>
      <c r="D1850" s="2" t="s">
        <v>1738</v>
      </c>
      <c r="E1850" s="2" t="s">
        <v>7</v>
      </c>
    </row>
    <row r="1851" spans="1:5" x14ac:dyDescent="0.25">
      <c r="A1851" s="4">
        <v>1847</v>
      </c>
      <c r="B1851" s="4" t="s">
        <v>3534</v>
      </c>
      <c r="C1851" s="2" t="s">
        <v>1699</v>
      </c>
      <c r="D1851" s="2" t="s">
        <v>1739</v>
      </c>
      <c r="E1851" s="2" t="s">
        <v>7</v>
      </c>
    </row>
    <row r="1852" spans="1:5" x14ac:dyDescent="0.25">
      <c r="A1852" s="4">
        <v>1848</v>
      </c>
      <c r="B1852" s="4" t="s">
        <v>3534</v>
      </c>
      <c r="C1852" s="2" t="s">
        <v>1699</v>
      </c>
      <c r="D1852" s="2" t="s">
        <v>1740</v>
      </c>
      <c r="E1852" s="2" t="s">
        <v>7</v>
      </c>
    </row>
    <row r="1853" spans="1:5" x14ac:dyDescent="0.25">
      <c r="A1853" s="4">
        <v>1849</v>
      </c>
      <c r="B1853" s="4" t="s">
        <v>3534</v>
      </c>
      <c r="C1853" s="2" t="s">
        <v>1699</v>
      </c>
      <c r="D1853" s="2" t="s">
        <v>1741</v>
      </c>
      <c r="E1853" s="2" t="s">
        <v>7</v>
      </c>
    </row>
    <row r="1854" spans="1:5" x14ac:dyDescent="0.25">
      <c r="A1854" s="4">
        <v>1850</v>
      </c>
      <c r="B1854" s="4" t="s">
        <v>3534</v>
      </c>
      <c r="C1854" s="2" t="s">
        <v>1699</v>
      </c>
      <c r="D1854" s="2" t="s">
        <v>1742</v>
      </c>
      <c r="E1854" s="2" t="s">
        <v>7</v>
      </c>
    </row>
    <row r="1855" spans="1:5" x14ac:dyDescent="0.25">
      <c r="A1855" s="4">
        <v>1851</v>
      </c>
      <c r="B1855" s="4" t="s">
        <v>3534</v>
      </c>
      <c r="C1855" s="2" t="s">
        <v>1699</v>
      </c>
      <c r="D1855" s="2" t="s">
        <v>1743</v>
      </c>
      <c r="E1855" s="2" t="s">
        <v>7</v>
      </c>
    </row>
    <row r="1856" spans="1:5" x14ac:dyDescent="0.25">
      <c r="A1856" s="4">
        <v>1852</v>
      </c>
      <c r="B1856" s="4" t="s">
        <v>3534</v>
      </c>
      <c r="C1856" s="2" t="s">
        <v>1699</v>
      </c>
      <c r="D1856" s="2" t="s">
        <v>1744</v>
      </c>
      <c r="E1856" s="2" t="s">
        <v>7</v>
      </c>
    </row>
    <row r="1857" spans="1:5" x14ac:dyDescent="0.25">
      <c r="A1857" s="4">
        <v>1853</v>
      </c>
      <c r="B1857" s="4" t="s">
        <v>3534</v>
      </c>
      <c r="C1857" s="2" t="s">
        <v>1699</v>
      </c>
      <c r="D1857" s="2" t="s">
        <v>1744</v>
      </c>
      <c r="E1857" s="2" t="s">
        <v>7</v>
      </c>
    </row>
    <row r="1858" spans="1:5" x14ac:dyDescent="0.25">
      <c r="A1858" s="4">
        <v>1854</v>
      </c>
      <c r="B1858" s="4" t="s">
        <v>3534</v>
      </c>
      <c r="C1858" s="2" t="s">
        <v>1699</v>
      </c>
      <c r="D1858" s="2" t="s">
        <v>1745</v>
      </c>
      <c r="E1858" s="2" t="s">
        <v>7</v>
      </c>
    </row>
    <row r="1859" spans="1:5" x14ac:dyDescent="0.25">
      <c r="A1859" s="4">
        <v>1855</v>
      </c>
      <c r="B1859" s="4" t="s">
        <v>3534</v>
      </c>
      <c r="C1859" s="2" t="s">
        <v>1699</v>
      </c>
      <c r="D1859" s="2" t="s">
        <v>1746</v>
      </c>
      <c r="E1859" s="2" t="s">
        <v>7</v>
      </c>
    </row>
    <row r="1860" spans="1:5" x14ac:dyDescent="0.25">
      <c r="A1860" s="4">
        <v>1856</v>
      </c>
      <c r="B1860" s="4" t="s">
        <v>3534</v>
      </c>
      <c r="C1860" s="2" t="s">
        <v>1699</v>
      </c>
      <c r="D1860" s="2" t="s">
        <v>1746</v>
      </c>
      <c r="E1860" s="2" t="s">
        <v>7</v>
      </c>
    </row>
    <row r="1861" spans="1:5" x14ac:dyDescent="0.25">
      <c r="A1861" s="4">
        <v>1857</v>
      </c>
      <c r="B1861" s="4" t="s">
        <v>3534</v>
      </c>
      <c r="C1861" s="2" t="s">
        <v>1699</v>
      </c>
      <c r="D1861" s="2" t="s">
        <v>1746</v>
      </c>
      <c r="E1861" s="2" t="s">
        <v>7</v>
      </c>
    </row>
    <row r="1862" spans="1:5" x14ac:dyDescent="0.25">
      <c r="A1862" s="4">
        <v>1858</v>
      </c>
      <c r="B1862" s="4" t="s">
        <v>3534</v>
      </c>
      <c r="C1862" s="2" t="s">
        <v>1699</v>
      </c>
      <c r="D1862" s="2" t="s">
        <v>1747</v>
      </c>
      <c r="E1862" s="2" t="s">
        <v>7</v>
      </c>
    </row>
    <row r="1863" spans="1:5" x14ac:dyDescent="0.25">
      <c r="A1863" s="4">
        <v>1859</v>
      </c>
      <c r="B1863" s="4" t="s">
        <v>3534</v>
      </c>
      <c r="C1863" s="2" t="s">
        <v>1699</v>
      </c>
      <c r="D1863" s="2" t="s">
        <v>1747</v>
      </c>
      <c r="E1863" s="2" t="s">
        <v>7</v>
      </c>
    </row>
    <row r="1864" spans="1:5" x14ac:dyDescent="0.25">
      <c r="A1864" s="4">
        <v>1860</v>
      </c>
      <c r="B1864" s="4" t="s">
        <v>3534</v>
      </c>
      <c r="C1864" s="2" t="s">
        <v>1699</v>
      </c>
      <c r="D1864" s="2" t="s">
        <v>1748</v>
      </c>
      <c r="E1864" s="2" t="s">
        <v>7</v>
      </c>
    </row>
    <row r="1865" spans="1:5" x14ac:dyDescent="0.25">
      <c r="A1865" s="4">
        <v>1861</v>
      </c>
      <c r="B1865" s="4" t="s">
        <v>3534</v>
      </c>
      <c r="C1865" s="2" t="s">
        <v>1699</v>
      </c>
      <c r="D1865" s="2" t="s">
        <v>1749</v>
      </c>
      <c r="E1865" s="2" t="s">
        <v>7</v>
      </c>
    </row>
    <row r="1866" spans="1:5" x14ac:dyDescent="0.25">
      <c r="A1866" s="4">
        <v>1862</v>
      </c>
      <c r="B1866" s="4" t="s">
        <v>3534</v>
      </c>
      <c r="C1866" s="2" t="s">
        <v>1699</v>
      </c>
      <c r="D1866" s="2" t="s">
        <v>1750</v>
      </c>
      <c r="E1866" s="2" t="s">
        <v>7</v>
      </c>
    </row>
    <row r="1867" spans="1:5" x14ac:dyDescent="0.25">
      <c r="A1867" s="4">
        <v>1863</v>
      </c>
      <c r="B1867" s="4" t="s">
        <v>3534</v>
      </c>
      <c r="C1867" s="2" t="s">
        <v>1699</v>
      </c>
      <c r="D1867" s="2" t="s">
        <v>1751</v>
      </c>
      <c r="E1867" s="2" t="s">
        <v>7</v>
      </c>
    </row>
    <row r="1868" spans="1:5" x14ac:dyDescent="0.25">
      <c r="A1868" s="4">
        <v>1864</v>
      </c>
      <c r="B1868" s="4" t="s">
        <v>3534</v>
      </c>
      <c r="C1868" s="2" t="s">
        <v>1699</v>
      </c>
      <c r="D1868" s="2" t="s">
        <v>1752</v>
      </c>
      <c r="E1868" s="2" t="s">
        <v>7</v>
      </c>
    </row>
    <row r="1869" spans="1:5" x14ac:dyDescent="0.25">
      <c r="A1869" s="4">
        <v>1865</v>
      </c>
      <c r="B1869" s="4" t="s">
        <v>3534</v>
      </c>
      <c r="C1869" s="2" t="s">
        <v>1699</v>
      </c>
      <c r="D1869" s="2" t="s">
        <v>1753</v>
      </c>
      <c r="E1869" s="2" t="s">
        <v>7</v>
      </c>
    </row>
    <row r="1870" spans="1:5" x14ac:dyDescent="0.25">
      <c r="A1870" s="4">
        <v>1866</v>
      </c>
      <c r="B1870" s="4" t="s">
        <v>3534</v>
      </c>
      <c r="C1870" s="2" t="s">
        <v>1699</v>
      </c>
      <c r="D1870" s="2" t="s">
        <v>1754</v>
      </c>
      <c r="E1870" s="2" t="s">
        <v>7</v>
      </c>
    </row>
    <row r="1871" spans="1:5" x14ac:dyDescent="0.25">
      <c r="A1871" s="4">
        <v>1867</v>
      </c>
      <c r="B1871" s="4" t="s">
        <v>3534</v>
      </c>
      <c r="C1871" s="2" t="s">
        <v>1699</v>
      </c>
      <c r="D1871" s="2" t="s">
        <v>1755</v>
      </c>
      <c r="E1871" s="2" t="s">
        <v>7</v>
      </c>
    </row>
    <row r="1872" spans="1:5" x14ac:dyDescent="0.25">
      <c r="A1872" s="4">
        <v>1868</v>
      </c>
      <c r="B1872" s="4" t="s">
        <v>3534</v>
      </c>
      <c r="C1872" s="2" t="s">
        <v>1699</v>
      </c>
      <c r="D1872" s="2" t="s">
        <v>1756</v>
      </c>
      <c r="E1872" s="2" t="s">
        <v>7</v>
      </c>
    </row>
    <row r="1873" spans="1:5" x14ac:dyDescent="0.25">
      <c r="A1873" s="4">
        <v>1869</v>
      </c>
      <c r="B1873" s="4" t="s">
        <v>3534</v>
      </c>
      <c r="C1873" s="2" t="s">
        <v>1699</v>
      </c>
      <c r="D1873" s="2" t="s">
        <v>1757</v>
      </c>
      <c r="E1873" s="2" t="s">
        <v>7</v>
      </c>
    </row>
    <row r="1874" spans="1:5" x14ac:dyDescent="0.25">
      <c r="A1874" s="4">
        <v>1870</v>
      </c>
      <c r="B1874" s="4" t="s">
        <v>3534</v>
      </c>
      <c r="C1874" s="2" t="s">
        <v>1699</v>
      </c>
      <c r="D1874" s="2" t="s">
        <v>1758</v>
      </c>
      <c r="E1874" s="2" t="s">
        <v>7</v>
      </c>
    </row>
    <row r="1875" spans="1:5" x14ac:dyDescent="0.25">
      <c r="A1875" s="4">
        <v>1871</v>
      </c>
      <c r="B1875" s="4" t="s">
        <v>3534</v>
      </c>
      <c r="C1875" s="2" t="s">
        <v>1699</v>
      </c>
      <c r="D1875" s="2" t="s">
        <v>1759</v>
      </c>
      <c r="E1875" s="2" t="s">
        <v>7</v>
      </c>
    </row>
    <row r="1876" spans="1:5" x14ac:dyDescent="0.25">
      <c r="A1876" s="4">
        <v>1872</v>
      </c>
      <c r="B1876" s="4" t="s">
        <v>3534</v>
      </c>
      <c r="C1876" s="2" t="s">
        <v>1699</v>
      </c>
      <c r="D1876" s="2" t="s">
        <v>1760</v>
      </c>
      <c r="E1876" s="2" t="s">
        <v>7</v>
      </c>
    </row>
    <row r="1877" spans="1:5" x14ac:dyDescent="0.25">
      <c r="A1877" s="4">
        <v>1873</v>
      </c>
      <c r="B1877" s="4" t="s">
        <v>3534</v>
      </c>
      <c r="C1877" s="2" t="s">
        <v>1699</v>
      </c>
      <c r="D1877" s="2" t="s">
        <v>1761</v>
      </c>
      <c r="E1877" s="2" t="s">
        <v>7</v>
      </c>
    </row>
    <row r="1878" spans="1:5" x14ac:dyDescent="0.25">
      <c r="A1878" s="4">
        <v>1874</v>
      </c>
      <c r="B1878" s="4" t="s">
        <v>3534</v>
      </c>
      <c r="C1878" s="2" t="s">
        <v>1699</v>
      </c>
      <c r="D1878" s="2" t="s">
        <v>1762</v>
      </c>
      <c r="E1878" s="2" t="s">
        <v>7</v>
      </c>
    </row>
    <row r="1879" spans="1:5" x14ac:dyDescent="0.25">
      <c r="A1879" s="4">
        <v>1875</v>
      </c>
      <c r="B1879" s="4" t="s">
        <v>3534</v>
      </c>
      <c r="C1879" s="2" t="s">
        <v>1699</v>
      </c>
      <c r="D1879" s="2" t="s">
        <v>1763</v>
      </c>
      <c r="E1879" s="2" t="s">
        <v>7</v>
      </c>
    </row>
    <row r="1880" spans="1:5" x14ac:dyDescent="0.25">
      <c r="A1880" s="4">
        <v>1876</v>
      </c>
      <c r="B1880" s="4" t="s">
        <v>3534</v>
      </c>
      <c r="C1880" s="2" t="s">
        <v>1699</v>
      </c>
      <c r="D1880" s="2" t="s">
        <v>1764</v>
      </c>
      <c r="E1880" s="2" t="s">
        <v>7</v>
      </c>
    </row>
    <row r="1881" spans="1:5" x14ac:dyDescent="0.25">
      <c r="A1881" s="4">
        <v>1877</v>
      </c>
      <c r="B1881" s="4" t="s">
        <v>3534</v>
      </c>
      <c r="C1881" s="2" t="s">
        <v>1699</v>
      </c>
      <c r="D1881" s="2" t="s">
        <v>1765</v>
      </c>
      <c r="E1881" s="2" t="s">
        <v>7</v>
      </c>
    </row>
    <row r="1882" spans="1:5" x14ac:dyDescent="0.25">
      <c r="A1882" s="4">
        <v>1878</v>
      </c>
      <c r="B1882" s="4" t="s">
        <v>3534</v>
      </c>
      <c r="C1882" s="2" t="s">
        <v>1699</v>
      </c>
      <c r="D1882" s="2" t="s">
        <v>1766</v>
      </c>
      <c r="E1882" s="2" t="s">
        <v>7</v>
      </c>
    </row>
    <row r="1883" spans="1:5" x14ac:dyDescent="0.25">
      <c r="A1883" s="4">
        <v>1879</v>
      </c>
      <c r="B1883" s="4" t="s">
        <v>3534</v>
      </c>
      <c r="C1883" s="2" t="s">
        <v>1699</v>
      </c>
      <c r="D1883" s="2" t="s">
        <v>1767</v>
      </c>
      <c r="E1883" s="2" t="s">
        <v>7</v>
      </c>
    </row>
    <row r="1884" spans="1:5" x14ac:dyDescent="0.25">
      <c r="A1884" s="4">
        <v>1880</v>
      </c>
      <c r="B1884" s="4" t="s">
        <v>3534</v>
      </c>
      <c r="C1884" s="2" t="s">
        <v>1699</v>
      </c>
      <c r="D1884" s="2" t="s">
        <v>1768</v>
      </c>
      <c r="E1884" s="2" t="s">
        <v>7</v>
      </c>
    </row>
    <row r="1885" spans="1:5" x14ac:dyDescent="0.25">
      <c r="A1885" s="4">
        <v>1881</v>
      </c>
      <c r="B1885" s="4" t="s">
        <v>3534</v>
      </c>
      <c r="C1885" s="2" t="s">
        <v>1699</v>
      </c>
      <c r="D1885" s="2" t="s">
        <v>1769</v>
      </c>
      <c r="E1885" s="2" t="s">
        <v>7</v>
      </c>
    </row>
    <row r="1886" spans="1:5" x14ac:dyDescent="0.25">
      <c r="A1886" s="4">
        <v>1882</v>
      </c>
      <c r="B1886" s="4" t="s">
        <v>3534</v>
      </c>
      <c r="C1886" s="2" t="s">
        <v>1699</v>
      </c>
      <c r="D1886" s="2" t="s">
        <v>1770</v>
      </c>
      <c r="E1886" s="2" t="s">
        <v>7</v>
      </c>
    </row>
    <row r="1887" spans="1:5" x14ac:dyDescent="0.25">
      <c r="A1887" s="4">
        <v>1883</v>
      </c>
      <c r="B1887" s="4" t="s">
        <v>3534</v>
      </c>
      <c r="C1887" s="2" t="s">
        <v>1699</v>
      </c>
      <c r="D1887" s="2" t="s">
        <v>1771</v>
      </c>
      <c r="E1887" s="2" t="s">
        <v>7</v>
      </c>
    </row>
    <row r="1888" spans="1:5" x14ac:dyDescent="0.25">
      <c r="A1888" s="4">
        <v>1884</v>
      </c>
      <c r="B1888" s="4" t="s">
        <v>3534</v>
      </c>
      <c r="C1888" s="2" t="s">
        <v>1699</v>
      </c>
      <c r="D1888" s="2" t="s">
        <v>1772</v>
      </c>
      <c r="E1888" s="2" t="s">
        <v>7</v>
      </c>
    </row>
    <row r="1889" spans="1:5" x14ac:dyDescent="0.25">
      <c r="A1889" s="4">
        <v>1885</v>
      </c>
      <c r="B1889" s="4" t="s">
        <v>3534</v>
      </c>
      <c r="C1889" s="2" t="s">
        <v>1699</v>
      </c>
      <c r="D1889" s="2" t="s">
        <v>1772</v>
      </c>
      <c r="E1889" s="2" t="s">
        <v>7</v>
      </c>
    </row>
    <row r="1890" spans="1:5" x14ac:dyDescent="0.25">
      <c r="A1890" s="4">
        <v>1886</v>
      </c>
      <c r="B1890" s="4" t="s">
        <v>3534</v>
      </c>
      <c r="C1890" s="2" t="s">
        <v>1699</v>
      </c>
      <c r="D1890" s="2" t="s">
        <v>1772</v>
      </c>
      <c r="E1890" s="2" t="s">
        <v>7</v>
      </c>
    </row>
    <row r="1891" spans="1:5" x14ac:dyDescent="0.25">
      <c r="A1891" s="4">
        <v>1887</v>
      </c>
      <c r="B1891" s="4" t="s">
        <v>3534</v>
      </c>
      <c r="C1891" s="2" t="s">
        <v>1699</v>
      </c>
      <c r="D1891" s="2" t="s">
        <v>1773</v>
      </c>
      <c r="E1891" s="2" t="s">
        <v>7</v>
      </c>
    </row>
    <row r="1892" spans="1:5" x14ac:dyDescent="0.25">
      <c r="A1892" s="4">
        <v>1888</v>
      </c>
      <c r="B1892" s="4" t="s">
        <v>3534</v>
      </c>
      <c r="C1892" s="2" t="s">
        <v>1699</v>
      </c>
      <c r="D1892" s="2" t="s">
        <v>1774</v>
      </c>
      <c r="E1892" s="2" t="s">
        <v>7</v>
      </c>
    </row>
    <row r="1893" spans="1:5" x14ac:dyDescent="0.25">
      <c r="A1893" s="4">
        <v>1889</v>
      </c>
      <c r="B1893" s="4" t="s">
        <v>3534</v>
      </c>
      <c r="C1893" s="2" t="s">
        <v>1699</v>
      </c>
      <c r="D1893" s="2" t="s">
        <v>1775</v>
      </c>
      <c r="E1893" s="2" t="s">
        <v>7</v>
      </c>
    </row>
    <row r="1894" spans="1:5" x14ac:dyDescent="0.25">
      <c r="A1894" s="4">
        <v>1890</v>
      </c>
      <c r="B1894" s="4" t="s">
        <v>3534</v>
      </c>
      <c r="C1894" s="2" t="s">
        <v>1699</v>
      </c>
      <c r="D1894" s="2" t="s">
        <v>1776</v>
      </c>
      <c r="E1894" s="2" t="s">
        <v>7</v>
      </c>
    </row>
    <row r="1895" spans="1:5" x14ac:dyDescent="0.25">
      <c r="A1895" s="4">
        <v>1891</v>
      </c>
      <c r="B1895" s="4" t="s">
        <v>3534</v>
      </c>
      <c r="C1895" s="2" t="s">
        <v>1699</v>
      </c>
      <c r="D1895" s="2" t="s">
        <v>1777</v>
      </c>
      <c r="E1895" s="2" t="s">
        <v>7</v>
      </c>
    </row>
    <row r="1896" spans="1:5" x14ac:dyDescent="0.25">
      <c r="A1896" s="4">
        <v>1892</v>
      </c>
      <c r="B1896" s="4" t="s">
        <v>3534</v>
      </c>
      <c r="C1896" s="2" t="s">
        <v>1699</v>
      </c>
      <c r="D1896" s="2" t="s">
        <v>1778</v>
      </c>
      <c r="E1896" s="2" t="s">
        <v>7</v>
      </c>
    </row>
    <row r="1897" spans="1:5" x14ac:dyDescent="0.25">
      <c r="A1897" s="4">
        <v>1893</v>
      </c>
      <c r="B1897" s="4" t="s">
        <v>3534</v>
      </c>
      <c r="C1897" s="2" t="s">
        <v>1699</v>
      </c>
      <c r="D1897" s="2" t="s">
        <v>1779</v>
      </c>
      <c r="E1897" s="2" t="s">
        <v>7</v>
      </c>
    </row>
    <row r="1898" spans="1:5" x14ac:dyDescent="0.25">
      <c r="A1898" s="4">
        <v>1894</v>
      </c>
      <c r="B1898" s="4" t="s">
        <v>3534</v>
      </c>
      <c r="C1898" s="2" t="s">
        <v>1699</v>
      </c>
      <c r="D1898" s="2" t="s">
        <v>1780</v>
      </c>
      <c r="E1898" s="2" t="s">
        <v>7</v>
      </c>
    </row>
    <row r="1899" spans="1:5" x14ac:dyDescent="0.25">
      <c r="A1899" s="4">
        <v>1895</v>
      </c>
      <c r="B1899" s="4" t="s">
        <v>3534</v>
      </c>
      <c r="C1899" s="2" t="s">
        <v>1699</v>
      </c>
      <c r="D1899" s="2" t="s">
        <v>1781</v>
      </c>
      <c r="E1899" s="2" t="s">
        <v>7</v>
      </c>
    </row>
    <row r="1900" spans="1:5" x14ac:dyDescent="0.25">
      <c r="A1900" s="4">
        <v>1896</v>
      </c>
      <c r="B1900" s="4" t="s">
        <v>3534</v>
      </c>
      <c r="C1900" s="2" t="s">
        <v>1699</v>
      </c>
      <c r="D1900" s="2" t="s">
        <v>1782</v>
      </c>
      <c r="E1900" s="2" t="s">
        <v>7</v>
      </c>
    </row>
    <row r="1901" spans="1:5" x14ac:dyDescent="0.25">
      <c r="A1901" s="4">
        <v>1897</v>
      </c>
      <c r="B1901" s="4" t="s">
        <v>3534</v>
      </c>
      <c r="C1901" s="2" t="s">
        <v>1699</v>
      </c>
      <c r="D1901" s="2" t="s">
        <v>1783</v>
      </c>
      <c r="E1901" s="2" t="s">
        <v>7</v>
      </c>
    </row>
    <row r="1902" spans="1:5" x14ac:dyDescent="0.25">
      <c r="A1902" s="4">
        <v>1898</v>
      </c>
      <c r="B1902" s="4" t="s">
        <v>3534</v>
      </c>
      <c r="C1902" s="2" t="s">
        <v>1699</v>
      </c>
      <c r="D1902" s="2" t="s">
        <v>1784</v>
      </c>
      <c r="E1902" s="2" t="s">
        <v>7</v>
      </c>
    </row>
    <row r="1903" spans="1:5" x14ac:dyDescent="0.25">
      <c r="A1903" s="4">
        <v>1899</v>
      </c>
      <c r="B1903" s="4" t="s">
        <v>3534</v>
      </c>
      <c r="C1903" s="2" t="s">
        <v>1699</v>
      </c>
      <c r="D1903" s="2" t="s">
        <v>1785</v>
      </c>
      <c r="E1903" s="2" t="s">
        <v>7</v>
      </c>
    </row>
    <row r="1904" spans="1:5" x14ac:dyDescent="0.25">
      <c r="A1904" s="4">
        <v>1900</v>
      </c>
      <c r="B1904" s="4" t="s">
        <v>3534</v>
      </c>
      <c r="C1904" s="2" t="s">
        <v>1699</v>
      </c>
      <c r="D1904" s="2" t="s">
        <v>1786</v>
      </c>
      <c r="E1904" s="2" t="s">
        <v>7</v>
      </c>
    </row>
    <row r="1905" spans="1:5" x14ac:dyDescent="0.25">
      <c r="A1905" s="4">
        <v>1901</v>
      </c>
      <c r="B1905" s="4" t="s">
        <v>3534</v>
      </c>
      <c r="C1905" s="2" t="s">
        <v>1699</v>
      </c>
      <c r="D1905" s="2" t="s">
        <v>1787</v>
      </c>
      <c r="E1905" s="2" t="s">
        <v>7</v>
      </c>
    </row>
    <row r="1906" spans="1:5" x14ac:dyDescent="0.25">
      <c r="A1906" s="4">
        <v>1902</v>
      </c>
      <c r="B1906" s="4" t="s">
        <v>3534</v>
      </c>
      <c r="C1906" s="2" t="s">
        <v>1699</v>
      </c>
      <c r="D1906" s="2" t="s">
        <v>1788</v>
      </c>
      <c r="E1906" s="2" t="s">
        <v>7</v>
      </c>
    </row>
    <row r="1907" spans="1:5" x14ac:dyDescent="0.25">
      <c r="A1907" s="4">
        <v>1903</v>
      </c>
      <c r="B1907" s="4" t="s">
        <v>3534</v>
      </c>
      <c r="C1907" s="2" t="s">
        <v>1699</v>
      </c>
      <c r="D1907" s="2" t="s">
        <v>1789</v>
      </c>
      <c r="E1907" s="2" t="s">
        <v>7</v>
      </c>
    </row>
    <row r="1908" spans="1:5" x14ac:dyDescent="0.25">
      <c r="A1908" s="4">
        <v>1904</v>
      </c>
      <c r="B1908" s="4" t="s">
        <v>3534</v>
      </c>
      <c r="C1908" s="2" t="s">
        <v>1699</v>
      </c>
      <c r="D1908" s="2" t="s">
        <v>1790</v>
      </c>
      <c r="E1908" s="2" t="s">
        <v>7</v>
      </c>
    </row>
    <row r="1909" spans="1:5" x14ac:dyDescent="0.25">
      <c r="A1909" s="4">
        <v>1905</v>
      </c>
      <c r="B1909" s="4" t="s">
        <v>3534</v>
      </c>
      <c r="C1909" s="2" t="s">
        <v>1699</v>
      </c>
      <c r="D1909" s="2" t="s">
        <v>1791</v>
      </c>
      <c r="E1909" s="2" t="s">
        <v>7</v>
      </c>
    </row>
    <row r="1910" spans="1:5" x14ac:dyDescent="0.25">
      <c r="A1910" s="4">
        <v>1906</v>
      </c>
      <c r="B1910" s="4" t="s">
        <v>3534</v>
      </c>
      <c r="C1910" s="2" t="s">
        <v>1699</v>
      </c>
      <c r="D1910" s="2" t="s">
        <v>1792</v>
      </c>
      <c r="E1910" s="2" t="s">
        <v>7</v>
      </c>
    </row>
    <row r="1911" spans="1:5" x14ac:dyDescent="0.25">
      <c r="A1911" s="4">
        <v>1907</v>
      </c>
      <c r="B1911" s="4" t="s">
        <v>3534</v>
      </c>
      <c r="C1911" s="2" t="s">
        <v>1699</v>
      </c>
      <c r="D1911" s="2" t="s">
        <v>1793</v>
      </c>
      <c r="E1911" s="2" t="s">
        <v>7</v>
      </c>
    </row>
    <row r="1912" spans="1:5" x14ac:dyDescent="0.25">
      <c r="A1912" s="4">
        <v>1908</v>
      </c>
      <c r="B1912" s="4" t="s">
        <v>3534</v>
      </c>
      <c r="C1912" s="2" t="s">
        <v>1699</v>
      </c>
      <c r="D1912" s="2" t="s">
        <v>1794</v>
      </c>
      <c r="E1912" s="2" t="s">
        <v>7</v>
      </c>
    </row>
    <row r="1913" spans="1:5" x14ac:dyDescent="0.25">
      <c r="A1913" s="4">
        <v>1909</v>
      </c>
      <c r="B1913" s="4" t="s">
        <v>3534</v>
      </c>
      <c r="C1913" s="2" t="s">
        <v>1699</v>
      </c>
      <c r="D1913" s="2" t="s">
        <v>1795</v>
      </c>
      <c r="E1913" s="2" t="s">
        <v>7</v>
      </c>
    </row>
    <row r="1914" spans="1:5" x14ac:dyDescent="0.25">
      <c r="A1914" s="4">
        <v>1910</v>
      </c>
      <c r="B1914" s="4" t="s">
        <v>3534</v>
      </c>
      <c r="C1914" s="2" t="s">
        <v>1699</v>
      </c>
      <c r="D1914" s="2" t="s">
        <v>1796</v>
      </c>
      <c r="E1914" s="2" t="s">
        <v>7</v>
      </c>
    </row>
    <row r="1915" spans="1:5" x14ac:dyDescent="0.25">
      <c r="A1915" s="4">
        <v>1911</v>
      </c>
      <c r="B1915" s="4" t="s">
        <v>3534</v>
      </c>
      <c r="C1915" s="2" t="s">
        <v>1699</v>
      </c>
      <c r="D1915" s="2" t="s">
        <v>1797</v>
      </c>
      <c r="E1915" s="2" t="s">
        <v>7</v>
      </c>
    </row>
    <row r="1916" spans="1:5" x14ac:dyDescent="0.25">
      <c r="A1916" s="4">
        <v>1912</v>
      </c>
      <c r="B1916" s="4" t="s">
        <v>3534</v>
      </c>
      <c r="C1916" s="2" t="s">
        <v>1699</v>
      </c>
      <c r="D1916" s="2" t="s">
        <v>1798</v>
      </c>
      <c r="E1916" s="2" t="s">
        <v>7</v>
      </c>
    </row>
    <row r="1917" spans="1:5" x14ac:dyDescent="0.25">
      <c r="A1917" s="4">
        <v>1913</v>
      </c>
      <c r="B1917" s="4" t="s">
        <v>3534</v>
      </c>
      <c r="C1917" s="2" t="s">
        <v>1699</v>
      </c>
      <c r="D1917" s="2" t="s">
        <v>1799</v>
      </c>
      <c r="E1917" s="2" t="s">
        <v>7</v>
      </c>
    </row>
    <row r="1918" spans="1:5" x14ac:dyDescent="0.25">
      <c r="A1918" s="4">
        <v>1914</v>
      </c>
      <c r="B1918" s="4" t="s">
        <v>3534</v>
      </c>
      <c r="C1918" s="2" t="s">
        <v>1699</v>
      </c>
      <c r="D1918" s="2" t="s">
        <v>1800</v>
      </c>
      <c r="E1918" s="2" t="s">
        <v>7</v>
      </c>
    </row>
    <row r="1919" spans="1:5" x14ac:dyDescent="0.25">
      <c r="A1919" s="4">
        <v>1915</v>
      </c>
      <c r="B1919" s="4" t="s">
        <v>3534</v>
      </c>
      <c r="C1919" s="2" t="s">
        <v>1699</v>
      </c>
      <c r="D1919" s="2" t="s">
        <v>1801</v>
      </c>
      <c r="E1919" s="2" t="s">
        <v>7</v>
      </c>
    </row>
    <row r="1920" spans="1:5" x14ac:dyDescent="0.25">
      <c r="A1920" s="4">
        <v>1916</v>
      </c>
      <c r="B1920" s="4" t="s">
        <v>3534</v>
      </c>
      <c r="C1920" s="2" t="s">
        <v>1699</v>
      </c>
      <c r="D1920" s="2" t="s">
        <v>1802</v>
      </c>
      <c r="E1920" s="2" t="s">
        <v>7</v>
      </c>
    </row>
    <row r="1921" spans="1:5" x14ac:dyDescent="0.25">
      <c r="A1921" s="4">
        <v>1917</v>
      </c>
      <c r="B1921" s="4" t="s">
        <v>3534</v>
      </c>
      <c r="C1921" s="2" t="s">
        <v>1699</v>
      </c>
      <c r="D1921" s="2" t="s">
        <v>1802</v>
      </c>
      <c r="E1921" s="2" t="s">
        <v>7</v>
      </c>
    </row>
    <row r="1922" spans="1:5" x14ac:dyDescent="0.25">
      <c r="A1922" s="4">
        <v>1918</v>
      </c>
      <c r="B1922" s="4" t="s">
        <v>3534</v>
      </c>
      <c r="C1922" s="2" t="s">
        <v>1699</v>
      </c>
      <c r="D1922" s="2" t="s">
        <v>1803</v>
      </c>
      <c r="E1922" s="2" t="s">
        <v>7</v>
      </c>
    </row>
    <row r="1923" spans="1:5" x14ac:dyDescent="0.25">
      <c r="A1923" s="4">
        <v>1919</v>
      </c>
      <c r="B1923" s="4" t="s">
        <v>3534</v>
      </c>
      <c r="C1923" s="2" t="s">
        <v>1699</v>
      </c>
      <c r="D1923" s="2" t="s">
        <v>1804</v>
      </c>
      <c r="E1923" s="2" t="s">
        <v>7</v>
      </c>
    </row>
    <row r="1924" spans="1:5" x14ac:dyDescent="0.25">
      <c r="A1924" s="4">
        <v>1920</v>
      </c>
      <c r="B1924" s="4" t="s">
        <v>3534</v>
      </c>
      <c r="C1924" s="2" t="s">
        <v>1699</v>
      </c>
      <c r="D1924" s="2" t="s">
        <v>1804</v>
      </c>
      <c r="E1924" s="2" t="s">
        <v>7</v>
      </c>
    </row>
    <row r="1925" spans="1:5" x14ac:dyDescent="0.25">
      <c r="A1925" s="4">
        <v>1921</v>
      </c>
      <c r="B1925" s="4" t="s">
        <v>3534</v>
      </c>
      <c r="C1925" s="2" t="s">
        <v>1699</v>
      </c>
      <c r="D1925" s="2" t="s">
        <v>1805</v>
      </c>
      <c r="E1925" s="2" t="s">
        <v>7</v>
      </c>
    </row>
    <row r="1926" spans="1:5" x14ac:dyDescent="0.25">
      <c r="A1926" s="4">
        <v>1922</v>
      </c>
      <c r="B1926" s="4" t="s">
        <v>3534</v>
      </c>
      <c r="C1926" s="2" t="s">
        <v>1699</v>
      </c>
      <c r="D1926" s="2" t="s">
        <v>1805</v>
      </c>
      <c r="E1926" s="2" t="s">
        <v>7</v>
      </c>
    </row>
    <row r="1927" spans="1:5" x14ac:dyDescent="0.25">
      <c r="A1927" s="4">
        <v>1923</v>
      </c>
      <c r="B1927" s="4" t="s">
        <v>3534</v>
      </c>
      <c r="C1927" s="2" t="s">
        <v>1699</v>
      </c>
      <c r="D1927" s="2" t="s">
        <v>1806</v>
      </c>
      <c r="E1927" s="2" t="s">
        <v>7</v>
      </c>
    </row>
    <row r="1928" spans="1:5" x14ac:dyDescent="0.25">
      <c r="A1928" s="4">
        <v>1924</v>
      </c>
      <c r="B1928" s="4" t="s">
        <v>3534</v>
      </c>
      <c r="C1928" s="2" t="s">
        <v>1699</v>
      </c>
      <c r="D1928" s="2" t="s">
        <v>1807</v>
      </c>
      <c r="E1928" s="2" t="s">
        <v>7</v>
      </c>
    </row>
    <row r="1929" spans="1:5" x14ac:dyDescent="0.25">
      <c r="A1929" s="4">
        <v>1925</v>
      </c>
      <c r="B1929" s="4" t="s">
        <v>3534</v>
      </c>
      <c r="C1929" s="2" t="s">
        <v>1699</v>
      </c>
      <c r="D1929" s="2" t="s">
        <v>1808</v>
      </c>
      <c r="E1929" s="2" t="s">
        <v>7</v>
      </c>
    </row>
    <row r="1930" spans="1:5" x14ac:dyDescent="0.25">
      <c r="A1930" s="4">
        <v>1926</v>
      </c>
      <c r="B1930" s="4" t="s">
        <v>3534</v>
      </c>
      <c r="C1930" s="2" t="s">
        <v>1699</v>
      </c>
      <c r="D1930" s="2" t="s">
        <v>1808</v>
      </c>
      <c r="E1930" s="2" t="s">
        <v>7</v>
      </c>
    </row>
    <row r="1931" spans="1:5" x14ac:dyDescent="0.25">
      <c r="A1931" s="4">
        <v>1927</v>
      </c>
      <c r="B1931" s="4" t="s">
        <v>3534</v>
      </c>
      <c r="C1931" s="2" t="s">
        <v>1699</v>
      </c>
      <c r="D1931" s="2" t="s">
        <v>1808</v>
      </c>
      <c r="E1931" s="2" t="s">
        <v>7</v>
      </c>
    </row>
    <row r="1932" spans="1:5" x14ac:dyDescent="0.25">
      <c r="A1932" s="4">
        <v>1928</v>
      </c>
      <c r="B1932" s="4" t="s">
        <v>3534</v>
      </c>
      <c r="C1932" s="2" t="s">
        <v>1699</v>
      </c>
      <c r="D1932" s="2" t="s">
        <v>1808</v>
      </c>
      <c r="E1932" s="2" t="s">
        <v>7</v>
      </c>
    </row>
    <row r="1933" spans="1:5" x14ac:dyDescent="0.25">
      <c r="A1933" s="4">
        <v>1929</v>
      </c>
      <c r="B1933" s="4" t="s">
        <v>3534</v>
      </c>
      <c r="C1933" s="2" t="s">
        <v>1699</v>
      </c>
      <c r="D1933" s="2" t="s">
        <v>1809</v>
      </c>
      <c r="E1933" s="2" t="s">
        <v>7</v>
      </c>
    </row>
    <row r="1934" spans="1:5" x14ac:dyDescent="0.25">
      <c r="A1934" s="4">
        <v>1930</v>
      </c>
      <c r="B1934" s="4" t="s">
        <v>3534</v>
      </c>
      <c r="C1934" s="2" t="s">
        <v>1699</v>
      </c>
      <c r="D1934" s="2" t="s">
        <v>1810</v>
      </c>
      <c r="E1934" s="2" t="s">
        <v>7</v>
      </c>
    </row>
    <row r="1935" spans="1:5" x14ac:dyDescent="0.25">
      <c r="A1935" s="4">
        <v>1931</v>
      </c>
      <c r="B1935" s="4" t="s">
        <v>3534</v>
      </c>
      <c r="C1935" s="2" t="s">
        <v>1699</v>
      </c>
      <c r="D1935" s="2" t="s">
        <v>1811</v>
      </c>
      <c r="E1935" s="2" t="s">
        <v>7</v>
      </c>
    </row>
    <row r="1936" spans="1:5" x14ac:dyDescent="0.25">
      <c r="A1936" s="4">
        <v>1932</v>
      </c>
      <c r="B1936" s="4" t="s">
        <v>3534</v>
      </c>
      <c r="C1936" s="2" t="s">
        <v>1699</v>
      </c>
      <c r="D1936" s="2" t="s">
        <v>1812</v>
      </c>
      <c r="E1936" s="2" t="s">
        <v>7</v>
      </c>
    </row>
    <row r="1937" spans="1:5" x14ac:dyDescent="0.25">
      <c r="A1937" s="4">
        <v>1933</v>
      </c>
      <c r="B1937" s="4" t="s">
        <v>3534</v>
      </c>
      <c r="C1937" s="2" t="s">
        <v>1699</v>
      </c>
      <c r="D1937" s="2" t="s">
        <v>1813</v>
      </c>
      <c r="E1937" s="2" t="s">
        <v>7</v>
      </c>
    </row>
    <row r="1938" spans="1:5" x14ac:dyDescent="0.25">
      <c r="A1938" s="4">
        <v>1934</v>
      </c>
      <c r="B1938" s="4" t="s">
        <v>3534</v>
      </c>
      <c r="C1938" s="2" t="s">
        <v>1699</v>
      </c>
      <c r="D1938" s="2" t="s">
        <v>1814</v>
      </c>
      <c r="E1938" s="2" t="s">
        <v>7</v>
      </c>
    </row>
    <row r="1939" spans="1:5" x14ac:dyDescent="0.25">
      <c r="A1939" s="4">
        <v>1935</v>
      </c>
      <c r="B1939" s="4" t="s">
        <v>3534</v>
      </c>
      <c r="C1939" s="2" t="s">
        <v>1699</v>
      </c>
      <c r="D1939" s="2" t="s">
        <v>1815</v>
      </c>
      <c r="E1939" s="2" t="s">
        <v>7</v>
      </c>
    </row>
    <row r="1940" spans="1:5" x14ac:dyDescent="0.25">
      <c r="A1940" s="4">
        <v>1936</v>
      </c>
      <c r="B1940" s="4" t="s">
        <v>3534</v>
      </c>
      <c r="C1940" s="2" t="s">
        <v>1699</v>
      </c>
      <c r="D1940" s="2" t="s">
        <v>1816</v>
      </c>
      <c r="E1940" s="2" t="s">
        <v>7</v>
      </c>
    </row>
    <row r="1941" spans="1:5" x14ac:dyDescent="0.25">
      <c r="A1941" s="4">
        <v>1937</v>
      </c>
      <c r="B1941" s="4" t="s">
        <v>3534</v>
      </c>
      <c r="C1941" s="2" t="s">
        <v>1699</v>
      </c>
      <c r="D1941" s="2" t="s">
        <v>1817</v>
      </c>
      <c r="E1941" s="2" t="s">
        <v>7</v>
      </c>
    </row>
    <row r="1942" spans="1:5" x14ac:dyDescent="0.25">
      <c r="A1942" s="4">
        <v>1938</v>
      </c>
      <c r="B1942" s="4" t="s">
        <v>3534</v>
      </c>
      <c r="C1942" s="2" t="s">
        <v>1699</v>
      </c>
      <c r="D1942" s="2" t="s">
        <v>1818</v>
      </c>
      <c r="E1942" s="2" t="s">
        <v>7</v>
      </c>
    </row>
    <row r="1943" spans="1:5" x14ac:dyDescent="0.25">
      <c r="A1943" s="4">
        <v>1939</v>
      </c>
      <c r="B1943" s="4" t="s">
        <v>3534</v>
      </c>
      <c r="C1943" s="2" t="s">
        <v>1699</v>
      </c>
      <c r="D1943" s="2" t="s">
        <v>1819</v>
      </c>
      <c r="E1943" s="2" t="s">
        <v>7</v>
      </c>
    </row>
    <row r="1944" spans="1:5" x14ac:dyDescent="0.25">
      <c r="A1944" s="4">
        <v>1940</v>
      </c>
      <c r="B1944" s="4" t="s">
        <v>3534</v>
      </c>
      <c r="C1944" s="2" t="s">
        <v>1699</v>
      </c>
      <c r="D1944" s="2" t="s">
        <v>1820</v>
      </c>
      <c r="E1944" s="2" t="s">
        <v>7</v>
      </c>
    </row>
    <row r="1945" spans="1:5" x14ac:dyDescent="0.25">
      <c r="A1945" s="4">
        <v>1941</v>
      </c>
      <c r="B1945" s="4" t="s">
        <v>3534</v>
      </c>
      <c r="C1945" s="2" t="s">
        <v>1699</v>
      </c>
      <c r="D1945" s="2" t="s">
        <v>1821</v>
      </c>
      <c r="E1945" s="2" t="s">
        <v>7</v>
      </c>
    </row>
    <row r="1946" spans="1:5" x14ac:dyDescent="0.25">
      <c r="A1946" s="4">
        <v>1942</v>
      </c>
      <c r="B1946" s="4" t="s">
        <v>3534</v>
      </c>
      <c r="C1946" s="2" t="s">
        <v>1699</v>
      </c>
      <c r="D1946" s="2" t="s">
        <v>1822</v>
      </c>
      <c r="E1946" s="2" t="s">
        <v>7</v>
      </c>
    </row>
    <row r="1947" spans="1:5" x14ac:dyDescent="0.25">
      <c r="A1947" s="4">
        <v>1943</v>
      </c>
      <c r="B1947" s="4" t="s">
        <v>3534</v>
      </c>
      <c r="C1947" s="2" t="s">
        <v>1699</v>
      </c>
      <c r="D1947" s="2" t="s">
        <v>1823</v>
      </c>
      <c r="E1947" s="2" t="s">
        <v>7</v>
      </c>
    </row>
    <row r="1948" spans="1:5" x14ac:dyDescent="0.25">
      <c r="A1948" s="4">
        <v>1944</v>
      </c>
      <c r="B1948" s="4" t="s">
        <v>3534</v>
      </c>
      <c r="C1948" s="2" t="s">
        <v>1699</v>
      </c>
      <c r="D1948" s="2" t="s">
        <v>1824</v>
      </c>
      <c r="E1948" s="2" t="s">
        <v>7</v>
      </c>
    </row>
    <row r="1949" spans="1:5" x14ac:dyDescent="0.25">
      <c r="A1949" s="4">
        <v>1945</v>
      </c>
      <c r="B1949" s="4" t="s">
        <v>3534</v>
      </c>
      <c r="C1949" s="2" t="s">
        <v>1699</v>
      </c>
      <c r="D1949" s="2" t="s">
        <v>1825</v>
      </c>
      <c r="E1949" s="2" t="s">
        <v>7</v>
      </c>
    </row>
    <row r="1950" spans="1:5" x14ac:dyDescent="0.25">
      <c r="A1950" s="4">
        <v>1946</v>
      </c>
      <c r="B1950" s="4" t="s">
        <v>3534</v>
      </c>
      <c r="C1950" s="2" t="s">
        <v>1699</v>
      </c>
      <c r="D1950" s="2" t="s">
        <v>1826</v>
      </c>
      <c r="E1950" s="2" t="s">
        <v>7</v>
      </c>
    </row>
    <row r="1951" spans="1:5" x14ac:dyDescent="0.25">
      <c r="A1951" s="4">
        <v>1947</v>
      </c>
      <c r="B1951" s="4" t="s">
        <v>3534</v>
      </c>
      <c r="C1951" s="2" t="s">
        <v>1699</v>
      </c>
      <c r="D1951" s="2" t="s">
        <v>1827</v>
      </c>
      <c r="E1951" s="2" t="s">
        <v>7</v>
      </c>
    </row>
    <row r="1952" spans="1:5" x14ac:dyDescent="0.25">
      <c r="A1952" s="4">
        <v>1948</v>
      </c>
      <c r="B1952" s="4" t="s">
        <v>3534</v>
      </c>
      <c r="C1952" s="2" t="s">
        <v>1699</v>
      </c>
      <c r="D1952" s="2" t="s">
        <v>1828</v>
      </c>
      <c r="E1952" s="2" t="s">
        <v>7</v>
      </c>
    </row>
    <row r="1953" spans="1:5" x14ac:dyDescent="0.25">
      <c r="A1953" s="4">
        <v>1949</v>
      </c>
      <c r="B1953" s="4" t="s">
        <v>3534</v>
      </c>
      <c r="C1953" s="2" t="s">
        <v>1699</v>
      </c>
      <c r="D1953" s="2" t="s">
        <v>1829</v>
      </c>
      <c r="E1953" s="2" t="s">
        <v>7</v>
      </c>
    </row>
    <row r="1954" spans="1:5" x14ac:dyDescent="0.25">
      <c r="A1954" s="4">
        <v>1950</v>
      </c>
      <c r="B1954" s="4" t="s">
        <v>3534</v>
      </c>
      <c r="C1954" s="2" t="s">
        <v>1699</v>
      </c>
      <c r="D1954" s="2" t="s">
        <v>1830</v>
      </c>
      <c r="E1954" s="2" t="s">
        <v>7</v>
      </c>
    </row>
    <row r="1955" spans="1:5" x14ac:dyDescent="0.25">
      <c r="A1955" s="4">
        <v>1951</v>
      </c>
      <c r="B1955" s="4" t="s">
        <v>3534</v>
      </c>
      <c r="C1955" s="2" t="s">
        <v>1699</v>
      </c>
      <c r="D1955" s="2" t="s">
        <v>1831</v>
      </c>
      <c r="E1955" s="2" t="s">
        <v>7</v>
      </c>
    </row>
    <row r="1956" spans="1:5" x14ac:dyDescent="0.25">
      <c r="A1956" s="4">
        <v>1952</v>
      </c>
      <c r="B1956" s="4" t="s">
        <v>3534</v>
      </c>
      <c r="C1956" s="2" t="s">
        <v>1699</v>
      </c>
      <c r="D1956" s="2" t="s">
        <v>1832</v>
      </c>
      <c r="E1956" s="2" t="s">
        <v>7</v>
      </c>
    </row>
    <row r="1957" spans="1:5" x14ac:dyDescent="0.25">
      <c r="A1957" s="4">
        <v>1953</v>
      </c>
      <c r="B1957" s="4" t="s">
        <v>3534</v>
      </c>
      <c r="C1957" s="2" t="s">
        <v>1699</v>
      </c>
      <c r="D1957" s="2" t="s">
        <v>1833</v>
      </c>
      <c r="E1957" s="2" t="s">
        <v>7</v>
      </c>
    </row>
    <row r="1958" spans="1:5" x14ac:dyDescent="0.25">
      <c r="A1958" s="4">
        <v>1954</v>
      </c>
      <c r="B1958" s="4" t="s">
        <v>3534</v>
      </c>
      <c r="C1958" s="2" t="s">
        <v>1699</v>
      </c>
      <c r="D1958" s="2" t="s">
        <v>1834</v>
      </c>
      <c r="E1958" s="2" t="s">
        <v>7</v>
      </c>
    </row>
    <row r="1959" spans="1:5" x14ac:dyDescent="0.25">
      <c r="A1959" s="4">
        <v>1955</v>
      </c>
      <c r="B1959" s="4" t="s">
        <v>3534</v>
      </c>
      <c r="C1959" s="2" t="s">
        <v>1699</v>
      </c>
      <c r="D1959" s="2" t="s">
        <v>1835</v>
      </c>
      <c r="E1959" s="2" t="s">
        <v>7</v>
      </c>
    </row>
    <row r="1960" spans="1:5" x14ac:dyDescent="0.25">
      <c r="A1960" s="4">
        <v>1956</v>
      </c>
      <c r="B1960" s="4" t="s">
        <v>3534</v>
      </c>
      <c r="C1960" s="2" t="s">
        <v>1699</v>
      </c>
      <c r="D1960" s="2" t="s">
        <v>1836</v>
      </c>
      <c r="E1960" s="2" t="s">
        <v>7</v>
      </c>
    </row>
    <row r="1961" spans="1:5" x14ac:dyDescent="0.25">
      <c r="A1961" s="4">
        <v>1957</v>
      </c>
      <c r="B1961" s="4" t="s">
        <v>3534</v>
      </c>
      <c r="C1961" s="2" t="s">
        <v>1699</v>
      </c>
      <c r="D1961" s="2" t="s">
        <v>1837</v>
      </c>
      <c r="E1961" s="2" t="s">
        <v>7</v>
      </c>
    </row>
    <row r="1962" spans="1:5" x14ac:dyDescent="0.25">
      <c r="A1962" s="4">
        <v>1958</v>
      </c>
      <c r="B1962" s="4" t="s">
        <v>3534</v>
      </c>
      <c r="C1962" s="2" t="s">
        <v>1699</v>
      </c>
      <c r="D1962" s="2" t="s">
        <v>1838</v>
      </c>
      <c r="E1962" s="2" t="s">
        <v>7</v>
      </c>
    </row>
    <row r="1963" spans="1:5" x14ac:dyDescent="0.25">
      <c r="A1963" s="4">
        <v>1959</v>
      </c>
      <c r="B1963" s="4" t="s">
        <v>3534</v>
      </c>
      <c r="C1963" s="2" t="s">
        <v>1699</v>
      </c>
      <c r="D1963" s="2" t="s">
        <v>1839</v>
      </c>
      <c r="E1963" s="2" t="s">
        <v>7</v>
      </c>
    </row>
    <row r="1964" spans="1:5" x14ac:dyDescent="0.25">
      <c r="A1964" s="4">
        <v>1960</v>
      </c>
      <c r="B1964" s="4" t="s">
        <v>3534</v>
      </c>
      <c r="C1964" s="2" t="s">
        <v>1699</v>
      </c>
      <c r="D1964" s="2" t="s">
        <v>1840</v>
      </c>
      <c r="E1964" s="2" t="s">
        <v>7</v>
      </c>
    </row>
    <row r="1965" spans="1:5" x14ac:dyDescent="0.25">
      <c r="A1965" s="4">
        <v>1961</v>
      </c>
      <c r="B1965" s="4" t="s">
        <v>3534</v>
      </c>
      <c r="C1965" s="2" t="s">
        <v>1699</v>
      </c>
      <c r="D1965" s="2" t="s">
        <v>1841</v>
      </c>
      <c r="E1965" s="2" t="s">
        <v>7</v>
      </c>
    </row>
    <row r="1966" spans="1:5" x14ac:dyDescent="0.25">
      <c r="A1966" s="4">
        <v>1962</v>
      </c>
      <c r="B1966" s="4" t="s">
        <v>3534</v>
      </c>
      <c r="C1966" s="2" t="s">
        <v>1699</v>
      </c>
      <c r="D1966" s="2" t="s">
        <v>1842</v>
      </c>
      <c r="E1966" s="2" t="s">
        <v>7</v>
      </c>
    </row>
    <row r="1967" spans="1:5" x14ac:dyDescent="0.25">
      <c r="A1967" s="4">
        <v>1963</v>
      </c>
      <c r="B1967" s="4" t="s">
        <v>3534</v>
      </c>
      <c r="C1967" s="2" t="s">
        <v>1699</v>
      </c>
      <c r="D1967" s="2" t="s">
        <v>1843</v>
      </c>
      <c r="E1967" s="2" t="s">
        <v>7</v>
      </c>
    </row>
    <row r="1968" spans="1:5" x14ac:dyDescent="0.25">
      <c r="A1968" s="4">
        <v>1964</v>
      </c>
      <c r="B1968" s="4" t="s">
        <v>3534</v>
      </c>
      <c r="C1968" s="2" t="s">
        <v>1699</v>
      </c>
      <c r="D1968" s="2" t="s">
        <v>1844</v>
      </c>
      <c r="E1968" s="2" t="s">
        <v>7</v>
      </c>
    </row>
    <row r="1969" spans="1:5" x14ac:dyDescent="0.25">
      <c r="A1969" s="4">
        <v>1965</v>
      </c>
      <c r="B1969" s="4" t="s">
        <v>3534</v>
      </c>
      <c r="C1969" s="2" t="s">
        <v>1699</v>
      </c>
      <c r="D1969" s="2" t="s">
        <v>1845</v>
      </c>
      <c r="E1969" s="2" t="s">
        <v>7</v>
      </c>
    </row>
    <row r="1970" spans="1:5" x14ac:dyDescent="0.25">
      <c r="A1970" s="4">
        <v>1966</v>
      </c>
      <c r="B1970" s="4" t="s">
        <v>3534</v>
      </c>
      <c r="C1970" s="2" t="s">
        <v>1699</v>
      </c>
      <c r="D1970" s="2" t="s">
        <v>1845</v>
      </c>
      <c r="E1970" s="2" t="s">
        <v>7</v>
      </c>
    </row>
    <row r="1971" spans="1:5" x14ac:dyDescent="0.25">
      <c r="A1971" s="4">
        <v>1967</v>
      </c>
      <c r="B1971" s="4" t="s">
        <v>3534</v>
      </c>
      <c r="C1971" s="2" t="s">
        <v>1699</v>
      </c>
      <c r="D1971" s="2" t="s">
        <v>1846</v>
      </c>
      <c r="E1971" s="2" t="s">
        <v>7</v>
      </c>
    </row>
    <row r="1972" spans="1:5" x14ac:dyDescent="0.25">
      <c r="A1972" s="4">
        <v>1968</v>
      </c>
      <c r="B1972" s="4" t="s">
        <v>3534</v>
      </c>
      <c r="C1972" s="2" t="s">
        <v>1699</v>
      </c>
      <c r="D1972" s="2" t="s">
        <v>1847</v>
      </c>
      <c r="E1972" s="2" t="s">
        <v>7</v>
      </c>
    </row>
    <row r="1973" spans="1:5" x14ac:dyDescent="0.25">
      <c r="A1973" s="4">
        <v>1969</v>
      </c>
      <c r="B1973" s="4" t="s">
        <v>3534</v>
      </c>
      <c r="C1973" s="2" t="s">
        <v>1699</v>
      </c>
      <c r="D1973" s="2" t="s">
        <v>1848</v>
      </c>
      <c r="E1973" s="2" t="s">
        <v>7</v>
      </c>
    </row>
    <row r="1974" spans="1:5" x14ac:dyDescent="0.25">
      <c r="A1974" s="4">
        <v>1970</v>
      </c>
      <c r="B1974" s="4" t="s">
        <v>3534</v>
      </c>
      <c r="C1974" s="2" t="s">
        <v>1699</v>
      </c>
      <c r="D1974" s="2" t="s">
        <v>1849</v>
      </c>
      <c r="E1974" s="2" t="s">
        <v>7</v>
      </c>
    </row>
    <row r="1975" spans="1:5" x14ac:dyDescent="0.25">
      <c r="A1975" s="4">
        <v>1971</v>
      </c>
      <c r="B1975" s="4" t="s">
        <v>3534</v>
      </c>
      <c r="C1975" s="2" t="s">
        <v>1699</v>
      </c>
      <c r="D1975" s="2" t="s">
        <v>1850</v>
      </c>
      <c r="E1975" s="2" t="s">
        <v>7</v>
      </c>
    </row>
    <row r="1976" spans="1:5" x14ac:dyDescent="0.25">
      <c r="A1976" s="4">
        <v>1972</v>
      </c>
      <c r="B1976" s="4" t="s">
        <v>3534</v>
      </c>
      <c r="C1976" s="2" t="s">
        <v>1699</v>
      </c>
      <c r="D1976" s="2" t="s">
        <v>1851</v>
      </c>
      <c r="E1976" s="2" t="s">
        <v>7</v>
      </c>
    </row>
    <row r="1977" spans="1:5" x14ac:dyDescent="0.25">
      <c r="A1977" s="4">
        <v>1973</v>
      </c>
      <c r="B1977" s="4" t="s">
        <v>3534</v>
      </c>
      <c r="C1977" s="2" t="s">
        <v>1699</v>
      </c>
      <c r="D1977" s="2" t="s">
        <v>1852</v>
      </c>
      <c r="E1977" s="2" t="s">
        <v>7</v>
      </c>
    </row>
    <row r="1978" spans="1:5" x14ac:dyDescent="0.25">
      <c r="A1978" s="4">
        <v>1974</v>
      </c>
      <c r="B1978" s="4" t="s">
        <v>3534</v>
      </c>
      <c r="C1978" s="2" t="s">
        <v>1699</v>
      </c>
      <c r="D1978" s="2" t="s">
        <v>1853</v>
      </c>
      <c r="E1978" s="2" t="s">
        <v>7</v>
      </c>
    </row>
    <row r="1979" spans="1:5" x14ac:dyDescent="0.25">
      <c r="A1979" s="4">
        <v>1975</v>
      </c>
      <c r="B1979" s="4" t="s">
        <v>3534</v>
      </c>
      <c r="C1979" s="2" t="s">
        <v>1699</v>
      </c>
      <c r="D1979" s="2" t="s">
        <v>1854</v>
      </c>
      <c r="E1979" s="2" t="s">
        <v>7</v>
      </c>
    </row>
    <row r="1980" spans="1:5" x14ac:dyDescent="0.25">
      <c r="A1980" s="4">
        <v>1976</v>
      </c>
      <c r="B1980" s="4" t="s">
        <v>3534</v>
      </c>
      <c r="C1980" s="2" t="s">
        <v>1699</v>
      </c>
      <c r="D1980" s="2" t="s">
        <v>1855</v>
      </c>
      <c r="E1980" s="2" t="s">
        <v>7</v>
      </c>
    </row>
    <row r="1981" spans="1:5" x14ac:dyDescent="0.25">
      <c r="A1981" s="4">
        <v>1977</v>
      </c>
      <c r="B1981" s="4" t="s">
        <v>3534</v>
      </c>
      <c r="C1981" s="2" t="s">
        <v>1699</v>
      </c>
      <c r="D1981" s="2" t="s">
        <v>1856</v>
      </c>
      <c r="E1981" s="2" t="s">
        <v>7</v>
      </c>
    </row>
    <row r="1982" spans="1:5" x14ac:dyDescent="0.25">
      <c r="A1982" s="4">
        <v>1978</v>
      </c>
      <c r="B1982" s="4" t="s">
        <v>3534</v>
      </c>
      <c r="C1982" s="2" t="s">
        <v>1699</v>
      </c>
      <c r="D1982" s="2" t="s">
        <v>1857</v>
      </c>
      <c r="E1982" s="2" t="s">
        <v>7</v>
      </c>
    </row>
    <row r="1983" spans="1:5" x14ac:dyDescent="0.25">
      <c r="A1983" s="4">
        <v>1979</v>
      </c>
      <c r="B1983" s="4" t="s">
        <v>3534</v>
      </c>
      <c r="C1983" s="2" t="s">
        <v>1699</v>
      </c>
      <c r="D1983" s="2" t="s">
        <v>1858</v>
      </c>
      <c r="E1983" s="2" t="s">
        <v>7</v>
      </c>
    </row>
    <row r="1984" spans="1:5" x14ac:dyDescent="0.25">
      <c r="A1984" s="4">
        <v>1980</v>
      </c>
      <c r="B1984" s="4" t="s">
        <v>3534</v>
      </c>
      <c r="C1984" s="2" t="s">
        <v>1699</v>
      </c>
      <c r="D1984" s="2" t="s">
        <v>1859</v>
      </c>
      <c r="E1984" s="2" t="s">
        <v>7</v>
      </c>
    </row>
    <row r="1985" spans="1:5" x14ac:dyDescent="0.25">
      <c r="A1985" s="4">
        <v>1981</v>
      </c>
      <c r="B1985" s="4" t="s">
        <v>3534</v>
      </c>
      <c r="C1985" s="2" t="s">
        <v>1699</v>
      </c>
      <c r="D1985" s="2" t="s">
        <v>1860</v>
      </c>
      <c r="E1985" s="2" t="s">
        <v>7</v>
      </c>
    </row>
    <row r="1986" spans="1:5" x14ac:dyDescent="0.25">
      <c r="A1986" s="4">
        <v>1982</v>
      </c>
      <c r="B1986" s="4" t="s">
        <v>3534</v>
      </c>
      <c r="C1986" s="2" t="s">
        <v>1699</v>
      </c>
      <c r="D1986" s="2" t="s">
        <v>1861</v>
      </c>
      <c r="E1986" s="2" t="s">
        <v>7</v>
      </c>
    </row>
    <row r="1987" spans="1:5" x14ac:dyDescent="0.25">
      <c r="A1987" s="4">
        <v>1983</v>
      </c>
      <c r="B1987" s="4" t="s">
        <v>3534</v>
      </c>
      <c r="C1987" s="2" t="s">
        <v>1699</v>
      </c>
      <c r="D1987" s="2" t="s">
        <v>1862</v>
      </c>
      <c r="E1987" s="2" t="s">
        <v>7</v>
      </c>
    </row>
    <row r="1988" spans="1:5" x14ac:dyDescent="0.25">
      <c r="A1988" s="4">
        <v>1984</v>
      </c>
      <c r="B1988" s="4" t="s">
        <v>3534</v>
      </c>
      <c r="C1988" s="2" t="s">
        <v>1699</v>
      </c>
      <c r="D1988" s="2" t="s">
        <v>1863</v>
      </c>
      <c r="E1988" s="2" t="s">
        <v>7</v>
      </c>
    </row>
    <row r="1989" spans="1:5" x14ac:dyDescent="0.25">
      <c r="A1989" s="4">
        <v>1985</v>
      </c>
      <c r="B1989" s="4" t="s">
        <v>3534</v>
      </c>
      <c r="C1989" s="2" t="s">
        <v>1699</v>
      </c>
      <c r="D1989" s="2" t="s">
        <v>1864</v>
      </c>
      <c r="E1989" s="2" t="s">
        <v>7</v>
      </c>
    </row>
    <row r="1990" spans="1:5" x14ac:dyDescent="0.25">
      <c r="A1990" s="4">
        <v>1986</v>
      </c>
      <c r="B1990" s="4" t="s">
        <v>3534</v>
      </c>
      <c r="C1990" s="2" t="s">
        <v>1699</v>
      </c>
      <c r="D1990" s="2" t="s">
        <v>1865</v>
      </c>
      <c r="E1990" s="2" t="s">
        <v>7</v>
      </c>
    </row>
    <row r="1991" spans="1:5" x14ac:dyDescent="0.25">
      <c r="A1991" s="4">
        <v>1987</v>
      </c>
      <c r="B1991" s="4" t="s">
        <v>3534</v>
      </c>
      <c r="C1991" s="2" t="s">
        <v>1699</v>
      </c>
      <c r="D1991" s="2" t="s">
        <v>1866</v>
      </c>
      <c r="E1991" s="2" t="s">
        <v>7</v>
      </c>
    </row>
    <row r="1992" spans="1:5" x14ac:dyDescent="0.25">
      <c r="A1992" s="4">
        <v>1988</v>
      </c>
      <c r="B1992" s="4" t="s">
        <v>3534</v>
      </c>
      <c r="C1992" s="2" t="s">
        <v>1699</v>
      </c>
      <c r="D1992" s="2" t="s">
        <v>1867</v>
      </c>
      <c r="E1992" s="2" t="s">
        <v>7</v>
      </c>
    </row>
    <row r="1993" spans="1:5" x14ac:dyDescent="0.25">
      <c r="A1993" s="4">
        <v>1989</v>
      </c>
      <c r="B1993" s="4" t="s">
        <v>3534</v>
      </c>
      <c r="C1993" s="2" t="s">
        <v>1699</v>
      </c>
      <c r="D1993" s="2" t="s">
        <v>1868</v>
      </c>
      <c r="E1993" s="2" t="s">
        <v>7</v>
      </c>
    </row>
    <row r="1994" spans="1:5" x14ac:dyDescent="0.25">
      <c r="A1994" s="4">
        <v>1990</v>
      </c>
      <c r="B1994" s="4" t="s">
        <v>3534</v>
      </c>
      <c r="C1994" s="2" t="s">
        <v>1699</v>
      </c>
      <c r="D1994" s="2" t="s">
        <v>1869</v>
      </c>
      <c r="E1994" s="2" t="s">
        <v>7</v>
      </c>
    </row>
    <row r="1995" spans="1:5" x14ac:dyDescent="0.25">
      <c r="A1995" s="4">
        <v>1991</v>
      </c>
      <c r="B1995" s="4" t="s">
        <v>3534</v>
      </c>
      <c r="C1995" s="2" t="s">
        <v>1699</v>
      </c>
      <c r="D1995" s="2" t="s">
        <v>1870</v>
      </c>
      <c r="E1995" s="2" t="s">
        <v>7</v>
      </c>
    </row>
    <row r="1996" spans="1:5" x14ac:dyDescent="0.25">
      <c r="A1996" s="4">
        <v>1992</v>
      </c>
      <c r="B1996" s="4" t="s">
        <v>3534</v>
      </c>
      <c r="C1996" s="2" t="s">
        <v>1699</v>
      </c>
      <c r="D1996" s="2" t="s">
        <v>1871</v>
      </c>
      <c r="E1996" s="2" t="s">
        <v>7</v>
      </c>
    </row>
    <row r="1997" spans="1:5" x14ac:dyDescent="0.25">
      <c r="A1997" s="4">
        <v>1993</v>
      </c>
      <c r="B1997" s="4" t="s">
        <v>3534</v>
      </c>
      <c r="C1997" s="2" t="s">
        <v>1699</v>
      </c>
      <c r="D1997" s="2" t="s">
        <v>1872</v>
      </c>
      <c r="E1997" s="2" t="s">
        <v>7</v>
      </c>
    </row>
    <row r="1998" spans="1:5" x14ac:dyDescent="0.25">
      <c r="A1998" s="4">
        <v>1994</v>
      </c>
      <c r="B1998" s="4" t="s">
        <v>3534</v>
      </c>
      <c r="C1998" s="2" t="s">
        <v>1699</v>
      </c>
      <c r="D1998" s="2" t="s">
        <v>1873</v>
      </c>
      <c r="E1998" s="2" t="s">
        <v>7</v>
      </c>
    </row>
    <row r="1999" spans="1:5" x14ac:dyDescent="0.25">
      <c r="A1999" s="4">
        <v>1995</v>
      </c>
      <c r="B1999" s="4" t="s">
        <v>3534</v>
      </c>
      <c r="C1999" s="2" t="s">
        <v>1699</v>
      </c>
      <c r="D1999" s="2" t="s">
        <v>1874</v>
      </c>
      <c r="E1999" s="2" t="s">
        <v>7</v>
      </c>
    </row>
    <row r="2000" spans="1:5" x14ac:dyDescent="0.25">
      <c r="A2000" s="4">
        <v>1996</v>
      </c>
      <c r="B2000" s="4" t="s">
        <v>3534</v>
      </c>
      <c r="C2000" s="2" t="s">
        <v>1699</v>
      </c>
      <c r="D2000" s="2" t="s">
        <v>1875</v>
      </c>
      <c r="E2000" s="2" t="s">
        <v>7</v>
      </c>
    </row>
    <row r="2001" spans="1:5" x14ac:dyDescent="0.25">
      <c r="A2001" s="4">
        <v>1997</v>
      </c>
      <c r="B2001" s="4" t="s">
        <v>3534</v>
      </c>
      <c r="C2001" s="2" t="s">
        <v>1699</v>
      </c>
      <c r="D2001" s="2" t="s">
        <v>1876</v>
      </c>
      <c r="E2001" s="2" t="s">
        <v>7</v>
      </c>
    </row>
    <row r="2002" spans="1:5" x14ac:dyDescent="0.25">
      <c r="A2002" s="4">
        <v>1998</v>
      </c>
      <c r="B2002" s="4" t="s">
        <v>3534</v>
      </c>
      <c r="C2002" s="2" t="s">
        <v>1699</v>
      </c>
      <c r="D2002" s="2" t="s">
        <v>1877</v>
      </c>
      <c r="E2002" s="2" t="s">
        <v>7</v>
      </c>
    </row>
    <row r="2003" spans="1:5" x14ac:dyDescent="0.25">
      <c r="A2003" s="4">
        <v>1999</v>
      </c>
      <c r="B2003" s="4" t="s">
        <v>3534</v>
      </c>
      <c r="C2003" s="2" t="s">
        <v>1699</v>
      </c>
      <c r="D2003" s="2" t="s">
        <v>1878</v>
      </c>
      <c r="E2003" s="2" t="s">
        <v>7</v>
      </c>
    </row>
    <row r="2004" spans="1:5" x14ac:dyDescent="0.25">
      <c r="A2004" s="4">
        <v>2000</v>
      </c>
      <c r="B2004" s="4" t="s">
        <v>3534</v>
      </c>
      <c r="C2004" s="2" t="s">
        <v>1699</v>
      </c>
      <c r="D2004" s="2" t="s">
        <v>1879</v>
      </c>
      <c r="E2004" s="2" t="s">
        <v>7</v>
      </c>
    </row>
    <row r="2005" spans="1:5" x14ac:dyDescent="0.25">
      <c r="A2005" s="4">
        <v>2001</v>
      </c>
      <c r="B2005" s="4" t="s">
        <v>3534</v>
      </c>
      <c r="C2005" s="2" t="s">
        <v>1699</v>
      </c>
      <c r="D2005" s="2" t="s">
        <v>1880</v>
      </c>
      <c r="E2005" s="2" t="s">
        <v>7</v>
      </c>
    </row>
    <row r="2006" spans="1:5" x14ac:dyDescent="0.25">
      <c r="A2006" s="4">
        <v>2002</v>
      </c>
      <c r="B2006" s="4" t="s">
        <v>3534</v>
      </c>
      <c r="C2006" s="2" t="s">
        <v>1699</v>
      </c>
      <c r="D2006" s="2" t="s">
        <v>1881</v>
      </c>
      <c r="E2006" s="2" t="s">
        <v>7</v>
      </c>
    </row>
    <row r="2007" spans="1:5" x14ac:dyDescent="0.25">
      <c r="A2007" s="4">
        <v>2003</v>
      </c>
      <c r="B2007" s="4" t="s">
        <v>3534</v>
      </c>
      <c r="C2007" s="2" t="s">
        <v>1699</v>
      </c>
      <c r="D2007" s="2" t="s">
        <v>1882</v>
      </c>
      <c r="E2007" s="2" t="s">
        <v>7</v>
      </c>
    </row>
    <row r="2008" spans="1:5" x14ac:dyDescent="0.25">
      <c r="A2008" s="4">
        <v>2004</v>
      </c>
      <c r="B2008" s="4" t="s">
        <v>3534</v>
      </c>
      <c r="C2008" s="2" t="s">
        <v>1699</v>
      </c>
      <c r="D2008" s="2" t="s">
        <v>1883</v>
      </c>
      <c r="E2008" s="2" t="s">
        <v>7</v>
      </c>
    </row>
    <row r="2009" spans="1:5" x14ac:dyDescent="0.25">
      <c r="A2009" s="4">
        <v>2005</v>
      </c>
      <c r="B2009" s="4" t="s">
        <v>3534</v>
      </c>
      <c r="C2009" s="2" t="s">
        <v>1699</v>
      </c>
      <c r="D2009" s="2" t="s">
        <v>1884</v>
      </c>
      <c r="E2009" s="2" t="s">
        <v>7</v>
      </c>
    </row>
    <row r="2010" spans="1:5" x14ac:dyDescent="0.25">
      <c r="A2010" s="4">
        <v>2006</v>
      </c>
      <c r="B2010" s="4" t="s">
        <v>3534</v>
      </c>
      <c r="C2010" s="2" t="s">
        <v>1699</v>
      </c>
      <c r="D2010" s="2" t="s">
        <v>1885</v>
      </c>
      <c r="E2010" s="2" t="s">
        <v>7</v>
      </c>
    </row>
    <row r="2011" spans="1:5" x14ac:dyDescent="0.25">
      <c r="A2011" s="4">
        <v>2007</v>
      </c>
      <c r="B2011" s="4" t="s">
        <v>3534</v>
      </c>
      <c r="C2011" s="2" t="s">
        <v>1699</v>
      </c>
      <c r="D2011" s="2" t="s">
        <v>1885</v>
      </c>
      <c r="E2011" s="2" t="s">
        <v>7</v>
      </c>
    </row>
    <row r="2012" spans="1:5" x14ac:dyDescent="0.25">
      <c r="A2012" s="4">
        <v>2008</v>
      </c>
      <c r="B2012" s="4" t="s">
        <v>3534</v>
      </c>
      <c r="C2012" s="2" t="s">
        <v>1699</v>
      </c>
      <c r="D2012" s="2" t="s">
        <v>1886</v>
      </c>
      <c r="E2012" s="2" t="s">
        <v>7</v>
      </c>
    </row>
    <row r="2013" spans="1:5" x14ac:dyDescent="0.25">
      <c r="A2013" s="4">
        <v>2009</v>
      </c>
      <c r="B2013" s="4" t="s">
        <v>3534</v>
      </c>
      <c r="C2013" s="2" t="s">
        <v>1699</v>
      </c>
      <c r="D2013" s="2" t="s">
        <v>1887</v>
      </c>
      <c r="E2013" s="2" t="s">
        <v>7</v>
      </c>
    </row>
    <row r="2014" spans="1:5" x14ac:dyDescent="0.25">
      <c r="A2014" s="4">
        <v>2010</v>
      </c>
      <c r="B2014" s="4" t="s">
        <v>3534</v>
      </c>
      <c r="C2014" s="2" t="s">
        <v>1699</v>
      </c>
      <c r="D2014" s="2" t="s">
        <v>1888</v>
      </c>
      <c r="E2014" s="2" t="s">
        <v>7</v>
      </c>
    </row>
    <row r="2015" spans="1:5" x14ac:dyDescent="0.25">
      <c r="A2015" s="4">
        <v>2011</v>
      </c>
      <c r="B2015" s="4" t="s">
        <v>3534</v>
      </c>
      <c r="C2015" s="2" t="s">
        <v>1699</v>
      </c>
      <c r="D2015" s="2" t="s">
        <v>1889</v>
      </c>
      <c r="E2015" s="2" t="s">
        <v>7</v>
      </c>
    </row>
    <row r="2016" spans="1:5" x14ac:dyDescent="0.25">
      <c r="A2016" s="4">
        <v>2012</v>
      </c>
      <c r="B2016" s="4" t="s">
        <v>3534</v>
      </c>
      <c r="C2016" s="2" t="s">
        <v>1699</v>
      </c>
      <c r="D2016" s="2" t="s">
        <v>1889</v>
      </c>
      <c r="E2016" s="2" t="s">
        <v>7</v>
      </c>
    </row>
    <row r="2017" spans="1:5" x14ac:dyDescent="0.25">
      <c r="A2017" s="4">
        <v>2013</v>
      </c>
      <c r="B2017" s="4" t="s">
        <v>3534</v>
      </c>
      <c r="C2017" s="2" t="s">
        <v>1699</v>
      </c>
      <c r="D2017" s="2" t="s">
        <v>1890</v>
      </c>
      <c r="E2017" s="2" t="s">
        <v>7</v>
      </c>
    </row>
    <row r="2018" spans="1:5" x14ac:dyDescent="0.25">
      <c r="A2018" s="4">
        <v>2014</v>
      </c>
      <c r="B2018" s="4" t="s">
        <v>3534</v>
      </c>
      <c r="C2018" s="2" t="s">
        <v>1699</v>
      </c>
      <c r="D2018" s="2" t="s">
        <v>1891</v>
      </c>
      <c r="E2018" s="2" t="s">
        <v>7</v>
      </c>
    </row>
    <row r="2019" spans="1:5" x14ac:dyDescent="0.25">
      <c r="A2019" s="4">
        <v>2015</v>
      </c>
      <c r="B2019" s="4" t="s">
        <v>3534</v>
      </c>
      <c r="C2019" s="2" t="s">
        <v>1699</v>
      </c>
      <c r="D2019" s="2" t="s">
        <v>1892</v>
      </c>
      <c r="E2019" s="2" t="s">
        <v>7</v>
      </c>
    </row>
    <row r="2020" spans="1:5" x14ac:dyDescent="0.25">
      <c r="A2020" s="4">
        <v>2016</v>
      </c>
      <c r="B2020" s="4" t="s">
        <v>3534</v>
      </c>
      <c r="C2020" s="2" t="s">
        <v>1699</v>
      </c>
      <c r="D2020" s="2" t="s">
        <v>1893</v>
      </c>
      <c r="E2020" s="2" t="s">
        <v>7</v>
      </c>
    </row>
    <row r="2021" spans="1:5" x14ac:dyDescent="0.25">
      <c r="A2021" s="4">
        <v>2017</v>
      </c>
      <c r="B2021" s="4" t="s">
        <v>3534</v>
      </c>
      <c r="C2021" s="2" t="s">
        <v>1699</v>
      </c>
      <c r="D2021" s="2" t="s">
        <v>1894</v>
      </c>
      <c r="E2021" s="2" t="s">
        <v>7</v>
      </c>
    </row>
    <row r="2022" spans="1:5" x14ac:dyDescent="0.25">
      <c r="A2022" s="4">
        <v>2018</v>
      </c>
      <c r="B2022" s="4" t="s">
        <v>3534</v>
      </c>
      <c r="C2022" s="2" t="s">
        <v>1699</v>
      </c>
      <c r="D2022" s="2" t="s">
        <v>1895</v>
      </c>
      <c r="E2022" s="2" t="s">
        <v>7</v>
      </c>
    </row>
    <row r="2023" spans="1:5" x14ac:dyDescent="0.25">
      <c r="A2023" s="4">
        <v>2019</v>
      </c>
      <c r="B2023" s="4" t="s">
        <v>3534</v>
      </c>
      <c r="C2023" s="2" t="s">
        <v>1699</v>
      </c>
      <c r="D2023" s="2" t="s">
        <v>1896</v>
      </c>
      <c r="E2023" s="2" t="s">
        <v>7</v>
      </c>
    </row>
    <row r="2024" spans="1:5" x14ac:dyDescent="0.25">
      <c r="A2024" s="4">
        <v>2020</v>
      </c>
      <c r="B2024" s="4" t="s">
        <v>3534</v>
      </c>
      <c r="C2024" s="2" t="s">
        <v>1699</v>
      </c>
      <c r="D2024" s="2" t="s">
        <v>1897</v>
      </c>
      <c r="E2024" s="2" t="s">
        <v>7</v>
      </c>
    </row>
    <row r="2025" spans="1:5" x14ac:dyDescent="0.25">
      <c r="A2025" s="4">
        <v>2021</v>
      </c>
      <c r="B2025" s="4" t="s">
        <v>3534</v>
      </c>
      <c r="C2025" s="2" t="s">
        <v>1699</v>
      </c>
      <c r="D2025" s="2" t="s">
        <v>1898</v>
      </c>
      <c r="E2025" s="2" t="s">
        <v>7</v>
      </c>
    </row>
    <row r="2026" spans="1:5" x14ac:dyDescent="0.25">
      <c r="A2026" s="4">
        <v>2022</v>
      </c>
      <c r="B2026" s="4" t="s">
        <v>3534</v>
      </c>
      <c r="C2026" s="2" t="s">
        <v>1699</v>
      </c>
      <c r="D2026" s="2" t="s">
        <v>1899</v>
      </c>
      <c r="E2026" s="2" t="s">
        <v>7</v>
      </c>
    </row>
    <row r="2027" spans="1:5" x14ac:dyDescent="0.25">
      <c r="A2027" s="4">
        <v>2023</v>
      </c>
      <c r="B2027" s="4" t="s">
        <v>3534</v>
      </c>
      <c r="C2027" s="2" t="s">
        <v>1699</v>
      </c>
      <c r="D2027" s="2" t="s">
        <v>1900</v>
      </c>
      <c r="E2027" s="2" t="s">
        <v>7</v>
      </c>
    </row>
    <row r="2028" spans="1:5" x14ac:dyDescent="0.25">
      <c r="A2028" s="4">
        <v>2024</v>
      </c>
      <c r="B2028" s="4" t="s">
        <v>3534</v>
      </c>
      <c r="C2028" s="2" t="s">
        <v>1699</v>
      </c>
      <c r="D2028" s="2" t="s">
        <v>1901</v>
      </c>
      <c r="E2028" s="2" t="s">
        <v>7</v>
      </c>
    </row>
    <row r="2029" spans="1:5" x14ac:dyDescent="0.25">
      <c r="A2029" s="4">
        <v>2025</v>
      </c>
      <c r="B2029" s="4" t="s">
        <v>3534</v>
      </c>
      <c r="C2029" s="2" t="s">
        <v>1699</v>
      </c>
      <c r="D2029" s="2" t="s">
        <v>1902</v>
      </c>
      <c r="E2029" s="2" t="s">
        <v>7</v>
      </c>
    </row>
    <row r="2030" spans="1:5" x14ac:dyDescent="0.25">
      <c r="A2030" s="4">
        <v>2026</v>
      </c>
      <c r="B2030" s="4" t="s">
        <v>3534</v>
      </c>
      <c r="C2030" s="2" t="s">
        <v>1699</v>
      </c>
      <c r="D2030" s="2" t="s">
        <v>1903</v>
      </c>
      <c r="E2030" s="2" t="s">
        <v>7</v>
      </c>
    </row>
    <row r="2031" spans="1:5" x14ac:dyDescent="0.25">
      <c r="A2031" s="4">
        <v>2027</v>
      </c>
      <c r="B2031" s="4" t="s">
        <v>3534</v>
      </c>
      <c r="C2031" s="2" t="s">
        <v>1699</v>
      </c>
      <c r="D2031" s="2" t="s">
        <v>1904</v>
      </c>
      <c r="E2031" s="2" t="s">
        <v>7</v>
      </c>
    </row>
    <row r="2032" spans="1:5" x14ac:dyDescent="0.25">
      <c r="A2032" s="4">
        <v>2028</v>
      </c>
      <c r="B2032" s="4" t="s">
        <v>3534</v>
      </c>
      <c r="C2032" s="2" t="s">
        <v>1699</v>
      </c>
      <c r="D2032" s="2" t="s">
        <v>1905</v>
      </c>
      <c r="E2032" s="2" t="s">
        <v>7</v>
      </c>
    </row>
    <row r="2033" spans="1:5" x14ac:dyDescent="0.25">
      <c r="A2033" s="4">
        <v>2029</v>
      </c>
      <c r="B2033" s="4" t="s">
        <v>3534</v>
      </c>
      <c r="C2033" s="2" t="s">
        <v>1699</v>
      </c>
      <c r="D2033" s="2" t="s">
        <v>1906</v>
      </c>
      <c r="E2033" s="2" t="s">
        <v>7</v>
      </c>
    </row>
    <row r="2034" spans="1:5" x14ac:dyDescent="0.25">
      <c r="A2034" s="4">
        <v>2030</v>
      </c>
      <c r="B2034" s="4" t="s">
        <v>3534</v>
      </c>
      <c r="C2034" s="2" t="s">
        <v>1699</v>
      </c>
      <c r="D2034" s="2" t="s">
        <v>1907</v>
      </c>
      <c r="E2034" s="2" t="s">
        <v>7</v>
      </c>
    </row>
    <row r="2035" spans="1:5" x14ac:dyDescent="0.25">
      <c r="A2035" s="4">
        <v>2031</v>
      </c>
      <c r="B2035" s="4" t="s">
        <v>3534</v>
      </c>
      <c r="C2035" s="2" t="s">
        <v>1699</v>
      </c>
      <c r="D2035" s="2" t="s">
        <v>1908</v>
      </c>
      <c r="E2035" s="2" t="s">
        <v>7</v>
      </c>
    </row>
    <row r="2036" spans="1:5" x14ac:dyDescent="0.25">
      <c r="A2036" s="4">
        <v>2032</v>
      </c>
      <c r="B2036" s="4" t="s">
        <v>3534</v>
      </c>
      <c r="C2036" s="2" t="s">
        <v>1699</v>
      </c>
      <c r="D2036" s="2" t="s">
        <v>1909</v>
      </c>
      <c r="E2036" s="2" t="s">
        <v>7</v>
      </c>
    </row>
    <row r="2037" spans="1:5" x14ac:dyDescent="0.25">
      <c r="A2037" s="4">
        <v>2033</v>
      </c>
      <c r="B2037" s="4" t="s">
        <v>3534</v>
      </c>
      <c r="C2037" s="2" t="s">
        <v>1699</v>
      </c>
      <c r="D2037" s="2" t="s">
        <v>1910</v>
      </c>
      <c r="E2037" s="2" t="s">
        <v>7</v>
      </c>
    </row>
    <row r="2038" spans="1:5" x14ac:dyDescent="0.25">
      <c r="A2038" s="4">
        <v>2034</v>
      </c>
      <c r="B2038" s="4" t="s">
        <v>3534</v>
      </c>
      <c r="C2038" s="2" t="s">
        <v>1699</v>
      </c>
      <c r="D2038" s="2" t="s">
        <v>1911</v>
      </c>
      <c r="E2038" s="2" t="s">
        <v>7</v>
      </c>
    </row>
    <row r="2039" spans="1:5" x14ac:dyDescent="0.25">
      <c r="A2039" s="4">
        <v>2035</v>
      </c>
      <c r="B2039" s="4" t="s">
        <v>3534</v>
      </c>
      <c r="C2039" s="2" t="s">
        <v>1699</v>
      </c>
      <c r="D2039" s="2" t="s">
        <v>1912</v>
      </c>
      <c r="E2039" s="2" t="s">
        <v>7</v>
      </c>
    </row>
    <row r="2040" spans="1:5" x14ac:dyDescent="0.25">
      <c r="A2040" s="4">
        <v>2036</v>
      </c>
      <c r="B2040" s="4" t="s">
        <v>3534</v>
      </c>
      <c r="C2040" s="2" t="s">
        <v>1699</v>
      </c>
      <c r="D2040" s="2" t="s">
        <v>1912</v>
      </c>
      <c r="E2040" s="2" t="s">
        <v>7</v>
      </c>
    </row>
    <row r="2041" spans="1:5" x14ac:dyDescent="0.25">
      <c r="A2041" s="4">
        <v>2037</v>
      </c>
      <c r="B2041" s="4" t="s">
        <v>3534</v>
      </c>
      <c r="C2041" s="2" t="s">
        <v>1699</v>
      </c>
      <c r="D2041" s="2" t="s">
        <v>1913</v>
      </c>
      <c r="E2041" s="2" t="s">
        <v>7</v>
      </c>
    </row>
    <row r="2042" spans="1:5" x14ac:dyDescent="0.25">
      <c r="A2042" s="4">
        <v>2038</v>
      </c>
      <c r="B2042" s="4" t="s">
        <v>3534</v>
      </c>
      <c r="C2042" s="2" t="s">
        <v>1699</v>
      </c>
      <c r="D2042" s="2" t="s">
        <v>1914</v>
      </c>
      <c r="E2042" s="2" t="s">
        <v>7</v>
      </c>
    </row>
    <row r="2043" spans="1:5" x14ac:dyDescent="0.25">
      <c r="A2043" s="4">
        <v>2039</v>
      </c>
      <c r="B2043" s="4" t="s">
        <v>3534</v>
      </c>
      <c r="C2043" s="2" t="s">
        <v>1699</v>
      </c>
      <c r="D2043" s="2" t="s">
        <v>1915</v>
      </c>
      <c r="E2043" s="2" t="s">
        <v>7</v>
      </c>
    </row>
    <row r="2044" spans="1:5" x14ac:dyDescent="0.25">
      <c r="A2044" s="4">
        <v>2040</v>
      </c>
      <c r="B2044" s="4" t="s">
        <v>3534</v>
      </c>
      <c r="C2044" s="2" t="s">
        <v>1699</v>
      </c>
      <c r="D2044" s="2" t="s">
        <v>1915</v>
      </c>
      <c r="E2044" s="2" t="s">
        <v>7</v>
      </c>
    </row>
    <row r="2045" spans="1:5" x14ac:dyDescent="0.25">
      <c r="A2045" s="4">
        <v>2041</v>
      </c>
      <c r="B2045" s="4" t="s">
        <v>3534</v>
      </c>
      <c r="C2045" s="2" t="s">
        <v>1699</v>
      </c>
      <c r="D2045" s="2" t="s">
        <v>1916</v>
      </c>
      <c r="E2045" s="2" t="s">
        <v>7</v>
      </c>
    </row>
    <row r="2046" spans="1:5" x14ac:dyDescent="0.25">
      <c r="A2046" s="4">
        <v>2042</v>
      </c>
      <c r="B2046" s="4" t="s">
        <v>3534</v>
      </c>
      <c r="C2046" s="2" t="s">
        <v>1699</v>
      </c>
      <c r="D2046" s="2" t="s">
        <v>1917</v>
      </c>
      <c r="E2046" s="2" t="s">
        <v>7</v>
      </c>
    </row>
    <row r="2047" spans="1:5" x14ac:dyDescent="0.25">
      <c r="A2047" s="4">
        <v>2043</v>
      </c>
      <c r="B2047" s="4" t="s">
        <v>3534</v>
      </c>
      <c r="C2047" s="2" t="s">
        <v>1699</v>
      </c>
      <c r="D2047" s="2" t="s">
        <v>1918</v>
      </c>
      <c r="E2047" s="2" t="s">
        <v>7</v>
      </c>
    </row>
    <row r="2048" spans="1:5" x14ac:dyDescent="0.25">
      <c r="A2048" s="4">
        <v>2044</v>
      </c>
      <c r="B2048" s="4" t="s">
        <v>3534</v>
      </c>
      <c r="C2048" s="2" t="s">
        <v>1699</v>
      </c>
      <c r="D2048" s="2" t="s">
        <v>1919</v>
      </c>
      <c r="E2048" s="2" t="s">
        <v>7</v>
      </c>
    </row>
    <row r="2049" spans="1:5" x14ac:dyDescent="0.25">
      <c r="A2049" s="4">
        <v>2045</v>
      </c>
      <c r="B2049" s="4" t="s">
        <v>3534</v>
      </c>
      <c r="C2049" s="2" t="s">
        <v>1699</v>
      </c>
      <c r="D2049" s="2" t="s">
        <v>1920</v>
      </c>
      <c r="E2049" s="2" t="s">
        <v>7</v>
      </c>
    </row>
    <row r="2050" spans="1:5" x14ac:dyDescent="0.25">
      <c r="A2050" s="4">
        <v>2046</v>
      </c>
      <c r="B2050" s="4" t="s">
        <v>3534</v>
      </c>
      <c r="C2050" s="2" t="s">
        <v>1699</v>
      </c>
      <c r="D2050" s="2" t="s">
        <v>1921</v>
      </c>
      <c r="E2050" s="2" t="s">
        <v>7</v>
      </c>
    </row>
    <row r="2051" spans="1:5" x14ac:dyDescent="0.25">
      <c r="A2051" s="4">
        <v>2047</v>
      </c>
      <c r="B2051" s="4" t="s">
        <v>3534</v>
      </c>
      <c r="C2051" s="2" t="s">
        <v>1699</v>
      </c>
      <c r="D2051" s="2" t="s">
        <v>1922</v>
      </c>
      <c r="E2051" s="2" t="s">
        <v>7</v>
      </c>
    </row>
    <row r="2052" spans="1:5" x14ac:dyDescent="0.25">
      <c r="A2052" s="4">
        <v>2048</v>
      </c>
      <c r="B2052" s="4" t="s">
        <v>3534</v>
      </c>
      <c r="C2052" s="2" t="s">
        <v>1699</v>
      </c>
      <c r="D2052" s="2" t="s">
        <v>1923</v>
      </c>
      <c r="E2052" s="2" t="s">
        <v>7</v>
      </c>
    </row>
    <row r="2053" spans="1:5" x14ac:dyDescent="0.25">
      <c r="A2053" s="4">
        <v>2049</v>
      </c>
      <c r="B2053" s="4" t="s">
        <v>3534</v>
      </c>
      <c r="C2053" s="2" t="s">
        <v>1699</v>
      </c>
      <c r="D2053" s="2" t="s">
        <v>1924</v>
      </c>
      <c r="E2053" s="2" t="s">
        <v>7</v>
      </c>
    </row>
    <row r="2054" spans="1:5" x14ac:dyDescent="0.25">
      <c r="A2054" s="4">
        <v>2050</v>
      </c>
      <c r="B2054" s="4" t="s">
        <v>3534</v>
      </c>
      <c r="C2054" s="2" t="s">
        <v>1699</v>
      </c>
      <c r="D2054" s="2" t="s">
        <v>1925</v>
      </c>
      <c r="E2054" s="2" t="s">
        <v>7</v>
      </c>
    </row>
    <row r="2055" spans="1:5" x14ac:dyDescent="0.25">
      <c r="A2055" s="4">
        <v>2051</v>
      </c>
      <c r="B2055" s="4" t="s">
        <v>3534</v>
      </c>
      <c r="C2055" s="2" t="s">
        <v>1699</v>
      </c>
      <c r="D2055" s="2" t="s">
        <v>1926</v>
      </c>
      <c r="E2055" s="2" t="s">
        <v>7</v>
      </c>
    </row>
    <row r="2056" spans="1:5" x14ac:dyDescent="0.25">
      <c r="A2056" s="4">
        <v>2052</v>
      </c>
      <c r="B2056" s="4" t="s">
        <v>3534</v>
      </c>
      <c r="C2056" s="2" t="s">
        <v>1699</v>
      </c>
      <c r="D2056" s="2" t="s">
        <v>1927</v>
      </c>
      <c r="E2056" s="2" t="s">
        <v>7</v>
      </c>
    </row>
    <row r="2057" spans="1:5" x14ac:dyDescent="0.25">
      <c r="A2057" s="4">
        <v>2053</v>
      </c>
      <c r="B2057" s="4" t="s">
        <v>3534</v>
      </c>
      <c r="C2057" s="2" t="s">
        <v>1699</v>
      </c>
      <c r="D2057" s="2" t="s">
        <v>1928</v>
      </c>
      <c r="E2057" s="2" t="s">
        <v>7</v>
      </c>
    </row>
    <row r="2058" spans="1:5" x14ac:dyDescent="0.25">
      <c r="A2058" s="4">
        <v>2054</v>
      </c>
      <c r="B2058" s="4" t="s">
        <v>3534</v>
      </c>
      <c r="C2058" s="2" t="s">
        <v>1699</v>
      </c>
      <c r="D2058" s="2" t="s">
        <v>1929</v>
      </c>
      <c r="E2058" s="2" t="s">
        <v>7</v>
      </c>
    </row>
    <row r="2059" spans="1:5" x14ac:dyDescent="0.25">
      <c r="A2059" s="4">
        <v>2055</v>
      </c>
      <c r="B2059" s="4" t="s">
        <v>3534</v>
      </c>
      <c r="C2059" s="2" t="s">
        <v>1699</v>
      </c>
      <c r="D2059" s="2" t="s">
        <v>1930</v>
      </c>
      <c r="E2059" s="2" t="s">
        <v>7</v>
      </c>
    </row>
    <row r="2060" spans="1:5" x14ac:dyDescent="0.25">
      <c r="A2060" s="4">
        <v>2056</v>
      </c>
      <c r="B2060" s="4" t="s">
        <v>3534</v>
      </c>
      <c r="C2060" s="2" t="s">
        <v>1699</v>
      </c>
      <c r="D2060" s="2" t="s">
        <v>1931</v>
      </c>
      <c r="E2060" s="2" t="s">
        <v>7</v>
      </c>
    </row>
    <row r="2061" spans="1:5" x14ac:dyDescent="0.25">
      <c r="A2061" s="4">
        <v>2057</v>
      </c>
      <c r="B2061" s="4" t="s">
        <v>3534</v>
      </c>
      <c r="C2061" s="2" t="s">
        <v>1699</v>
      </c>
      <c r="D2061" s="2" t="s">
        <v>1932</v>
      </c>
      <c r="E2061" s="2" t="s">
        <v>7</v>
      </c>
    </row>
    <row r="2062" spans="1:5" x14ac:dyDescent="0.25">
      <c r="A2062" s="4">
        <v>2058</v>
      </c>
      <c r="B2062" s="4" t="s">
        <v>3534</v>
      </c>
      <c r="C2062" s="2" t="s">
        <v>1699</v>
      </c>
      <c r="D2062" s="2" t="s">
        <v>1933</v>
      </c>
      <c r="E2062" s="2" t="s">
        <v>7</v>
      </c>
    </row>
    <row r="2063" spans="1:5" x14ac:dyDescent="0.25">
      <c r="A2063" s="4">
        <v>2059</v>
      </c>
      <c r="B2063" s="4" t="s">
        <v>3534</v>
      </c>
      <c r="C2063" s="2" t="s">
        <v>1699</v>
      </c>
      <c r="D2063" s="2" t="s">
        <v>1934</v>
      </c>
      <c r="E2063" s="2" t="s">
        <v>7</v>
      </c>
    </row>
    <row r="2064" spans="1:5" x14ac:dyDescent="0.25">
      <c r="A2064" s="4">
        <v>2060</v>
      </c>
      <c r="B2064" s="4" t="s">
        <v>3534</v>
      </c>
      <c r="C2064" s="2" t="s">
        <v>1699</v>
      </c>
      <c r="D2064" s="2" t="s">
        <v>1935</v>
      </c>
      <c r="E2064" s="2" t="s">
        <v>7</v>
      </c>
    </row>
    <row r="2065" spans="1:5" x14ac:dyDescent="0.25">
      <c r="A2065" s="4">
        <v>2061</v>
      </c>
      <c r="B2065" s="4" t="s">
        <v>3534</v>
      </c>
      <c r="C2065" s="2" t="s">
        <v>1699</v>
      </c>
      <c r="D2065" s="2" t="s">
        <v>1936</v>
      </c>
      <c r="E2065" s="2" t="s">
        <v>7</v>
      </c>
    </row>
    <row r="2066" spans="1:5" x14ac:dyDescent="0.25">
      <c r="A2066" s="4">
        <v>2062</v>
      </c>
      <c r="B2066" s="4" t="s">
        <v>3534</v>
      </c>
      <c r="C2066" s="2" t="s">
        <v>1699</v>
      </c>
      <c r="D2066" s="2" t="s">
        <v>1937</v>
      </c>
      <c r="E2066" s="2" t="s">
        <v>7</v>
      </c>
    </row>
    <row r="2067" spans="1:5" x14ac:dyDescent="0.25">
      <c r="A2067" s="4">
        <v>2063</v>
      </c>
      <c r="B2067" s="4" t="s">
        <v>3534</v>
      </c>
      <c r="C2067" s="2" t="s">
        <v>1699</v>
      </c>
      <c r="D2067" s="2" t="s">
        <v>1938</v>
      </c>
      <c r="E2067" s="2" t="s">
        <v>7</v>
      </c>
    </row>
    <row r="2068" spans="1:5" x14ac:dyDescent="0.25">
      <c r="A2068" s="4">
        <v>2064</v>
      </c>
      <c r="B2068" s="4" t="s">
        <v>3534</v>
      </c>
      <c r="C2068" s="2" t="s">
        <v>1699</v>
      </c>
      <c r="D2068" s="2" t="s">
        <v>1939</v>
      </c>
      <c r="E2068" s="2" t="s">
        <v>7</v>
      </c>
    </row>
    <row r="2069" spans="1:5" x14ac:dyDescent="0.25">
      <c r="A2069" s="4">
        <v>2065</v>
      </c>
      <c r="B2069" s="4" t="s">
        <v>3534</v>
      </c>
      <c r="C2069" s="2" t="s">
        <v>1699</v>
      </c>
      <c r="D2069" s="2" t="s">
        <v>1940</v>
      </c>
      <c r="E2069" s="2" t="s">
        <v>7</v>
      </c>
    </row>
    <row r="2070" spans="1:5" x14ac:dyDescent="0.25">
      <c r="A2070" s="4">
        <v>2066</v>
      </c>
      <c r="B2070" s="4" t="s">
        <v>3534</v>
      </c>
      <c r="C2070" s="2" t="s">
        <v>1699</v>
      </c>
      <c r="D2070" s="2" t="s">
        <v>1941</v>
      </c>
      <c r="E2070" s="2" t="s">
        <v>7</v>
      </c>
    </row>
    <row r="2071" spans="1:5" x14ac:dyDescent="0.25">
      <c r="A2071" s="4">
        <v>2067</v>
      </c>
      <c r="B2071" s="4" t="s">
        <v>3534</v>
      </c>
      <c r="C2071" s="2" t="s">
        <v>1699</v>
      </c>
      <c r="D2071" s="2" t="s">
        <v>1942</v>
      </c>
      <c r="E2071" s="2" t="s">
        <v>7</v>
      </c>
    </row>
    <row r="2072" spans="1:5" x14ac:dyDescent="0.25">
      <c r="A2072" s="4">
        <v>2068</v>
      </c>
      <c r="B2072" s="4" t="s">
        <v>3534</v>
      </c>
      <c r="C2072" s="2" t="s">
        <v>1943</v>
      </c>
      <c r="D2072" s="2" t="s">
        <v>1944</v>
      </c>
      <c r="E2072" s="2" t="s">
        <v>7</v>
      </c>
    </row>
    <row r="2073" spans="1:5" x14ac:dyDescent="0.25">
      <c r="A2073" s="4">
        <v>2069</v>
      </c>
      <c r="B2073" s="4" t="s">
        <v>3534</v>
      </c>
      <c r="C2073" s="2" t="s">
        <v>1943</v>
      </c>
      <c r="D2073" s="2" t="s">
        <v>1945</v>
      </c>
      <c r="E2073" s="2" t="s">
        <v>7</v>
      </c>
    </row>
    <row r="2074" spans="1:5" x14ac:dyDescent="0.25">
      <c r="A2074" s="4">
        <v>2070</v>
      </c>
      <c r="B2074" s="4" t="s">
        <v>3534</v>
      </c>
      <c r="C2074" s="2" t="s">
        <v>1943</v>
      </c>
      <c r="D2074" s="2" t="s">
        <v>1946</v>
      </c>
      <c r="E2074" s="2" t="s">
        <v>7</v>
      </c>
    </row>
    <row r="2075" spans="1:5" x14ac:dyDescent="0.25">
      <c r="A2075" s="4">
        <v>2071</v>
      </c>
      <c r="B2075" s="4" t="s">
        <v>3534</v>
      </c>
      <c r="C2075" s="2" t="s">
        <v>1943</v>
      </c>
      <c r="D2075" s="2" t="s">
        <v>1947</v>
      </c>
      <c r="E2075" s="2" t="s">
        <v>7</v>
      </c>
    </row>
    <row r="2076" spans="1:5" x14ac:dyDescent="0.25">
      <c r="A2076" s="4">
        <v>2072</v>
      </c>
      <c r="B2076" s="4" t="s">
        <v>3534</v>
      </c>
      <c r="C2076" s="2" t="s">
        <v>1943</v>
      </c>
      <c r="D2076" s="2" t="s">
        <v>1948</v>
      </c>
      <c r="E2076" s="2" t="s">
        <v>7</v>
      </c>
    </row>
    <row r="2077" spans="1:5" x14ac:dyDescent="0.25">
      <c r="A2077" s="4">
        <v>2073</v>
      </c>
      <c r="B2077" s="4" t="s">
        <v>3534</v>
      </c>
      <c r="C2077" s="2" t="s">
        <v>1943</v>
      </c>
      <c r="D2077" s="2" t="s">
        <v>1949</v>
      </c>
      <c r="E2077" s="2" t="s">
        <v>7</v>
      </c>
    </row>
    <row r="2078" spans="1:5" x14ac:dyDescent="0.25">
      <c r="A2078" s="4">
        <v>2074</v>
      </c>
      <c r="B2078" s="4" t="s">
        <v>3534</v>
      </c>
      <c r="C2078" s="2" t="s">
        <v>1943</v>
      </c>
      <c r="D2078" s="2" t="s">
        <v>1950</v>
      </c>
      <c r="E2078" s="2" t="s">
        <v>7</v>
      </c>
    </row>
    <row r="2079" spans="1:5" x14ac:dyDescent="0.25">
      <c r="A2079" s="4">
        <v>2075</v>
      </c>
      <c r="B2079" s="4" t="s">
        <v>3534</v>
      </c>
      <c r="C2079" s="2" t="s">
        <v>1943</v>
      </c>
      <c r="D2079" s="2" t="s">
        <v>1951</v>
      </c>
      <c r="E2079" s="2" t="s">
        <v>7</v>
      </c>
    </row>
    <row r="2080" spans="1:5" x14ac:dyDescent="0.25">
      <c r="A2080" s="4">
        <v>2076</v>
      </c>
      <c r="B2080" s="4" t="s">
        <v>3534</v>
      </c>
      <c r="C2080" s="2" t="s">
        <v>1943</v>
      </c>
      <c r="D2080" s="2" t="s">
        <v>1952</v>
      </c>
      <c r="E2080" s="2" t="s">
        <v>7</v>
      </c>
    </row>
    <row r="2081" spans="1:5" x14ac:dyDescent="0.25">
      <c r="A2081" s="4">
        <v>2077</v>
      </c>
      <c r="B2081" s="4" t="s">
        <v>3534</v>
      </c>
      <c r="C2081" s="2" t="s">
        <v>1943</v>
      </c>
      <c r="D2081" s="2" t="s">
        <v>1953</v>
      </c>
      <c r="E2081" s="2" t="s">
        <v>7</v>
      </c>
    </row>
    <row r="2082" spans="1:5" x14ac:dyDescent="0.25">
      <c r="A2082" s="4">
        <v>2078</v>
      </c>
      <c r="B2082" s="4" t="s">
        <v>3534</v>
      </c>
      <c r="C2082" s="2" t="s">
        <v>1943</v>
      </c>
      <c r="D2082" s="2" t="s">
        <v>1954</v>
      </c>
      <c r="E2082" s="2" t="s">
        <v>7</v>
      </c>
    </row>
    <row r="2083" spans="1:5" x14ac:dyDescent="0.25">
      <c r="A2083" s="4">
        <v>2079</v>
      </c>
      <c r="B2083" s="4" t="s">
        <v>3534</v>
      </c>
      <c r="C2083" s="2" t="s">
        <v>1943</v>
      </c>
      <c r="D2083" s="2" t="s">
        <v>1955</v>
      </c>
      <c r="E2083" s="2" t="s">
        <v>7</v>
      </c>
    </row>
    <row r="2084" spans="1:5" x14ac:dyDescent="0.25">
      <c r="A2084" s="4">
        <v>2080</v>
      </c>
      <c r="B2084" s="4" t="s">
        <v>3534</v>
      </c>
      <c r="C2084" s="2" t="s">
        <v>1943</v>
      </c>
      <c r="D2084" s="2" t="s">
        <v>1956</v>
      </c>
      <c r="E2084" s="2" t="s">
        <v>7</v>
      </c>
    </row>
    <row r="2085" spans="1:5" x14ac:dyDescent="0.25">
      <c r="A2085" s="4">
        <v>2081</v>
      </c>
      <c r="B2085" s="4" t="s">
        <v>3534</v>
      </c>
      <c r="C2085" s="2" t="s">
        <v>1943</v>
      </c>
      <c r="D2085" s="2" t="s">
        <v>1957</v>
      </c>
      <c r="E2085" s="2" t="s">
        <v>7</v>
      </c>
    </row>
    <row r="2086" spans="1:5" x14ac:dyDescent="0.25">
      <c r="A2086" s="4">
        <v>2082</v>
      </c>
      <c r="B2086" s="4" t="s">
        <v>3534</v>
      </c>
      <c r="C2086" s="2" t="s">
        <v>1943</v>
      </c>
      <c r="D2086" s="2" t="s">
        <v>1958</v>
      </c>
      <c r="E2086" s="2" t="s">
        <v>7</v>
      </c>
    </row>
    <row r="2087" spans="1:5" x14ac:dyDescent="0.25">
      <c r="A2087" s="4">
        <v>2083</v>
      </c>
      <c r="B2087" s="4" t="s">
        <v>3534</v>
      </c>
      <c r="C2087" s="2" t="s">
        <v>1943</v>
      </c>
      <c r="D2087" s="2" t="s">
        <v>1959</v>
      </c>
      <c r="E2087" s="2" t="s">
        <v>7</v>
      </c>
    </row>
    <row r="2088" spans="1:5" x14ac:dyDescent="0.25">
      <c r="A2088" s="4">
        <v>2084</v>
      </c>
      <c r="B2088" s="4" t="s">
        <v>3534</v>
      </c>
      <c r="C2088" s="2" t="s">
        <v>1943</v>
      </c>
      <c r="D2088" s="2" t="s">
        <v>1960</v>
      </c>
      <c r="E2088" s="2" t="s">
        <v>7</v>
      </c>
    </row>
    <row r="2089" spans="1:5" x14ac:dyDescent="0.25">
      <c r="A2089" s="4">
        <v>2085</v>
      </c>
      <c r="B2089" s="4" t="s">
        <v>3534</v>
      </c>
      <c r="C2089" s="2" t="s">
        <v>1943</v>
      </c>
      <c r="D2089" s="2" t="s">
        <v>1961</v>
      </c>
      <c r="E2089" s="2" t="s">
        <v>7</v>
      </c>
    </row>
    <row r="2090" spans="1:5" x14ac:dyDescent="0.25">
      <c r="A2090" s="4">
        <v>2086</v>
      </c>
      <c r="B2090" s="4" t="s">
        <v>3534</v>
      </c>
      <c r="C2090" s="2" t="s">
        <v>1943</v>
      </c>
      <c r="D2090" s="2" t="s">
        <v>1962</v>
      </c>
      <c r="E2090" s="2" t="s">
        <v>7</v>
      </c>
    </row>
    <row r="2091" spans="1:5" x14ac:dyDescent="0.25">
      <c r="A2091" s="4">
        <v>2087</v>
      </c>
      <c r="B2091" s="4" t="s">
        <v>3534</v>
      </c>
      <c r="C2091" s="2" t="s">
        <v>1943</v>
      </c>
      <c r="D2091" s="2" t="s">
        <v>1963</v>
      </c>
      <c r="E2091" s="2" t="s">
        <v>7</v>
      </c>
    </row>
    <row r="2092" spans="1:5" x14ac:dyDescent="0.25">
      <c r="A2092" s="4">
        <v>2088</v>
      </c>
      <c r="B2092" s="4" t="s">
        <v>3534</v>
      </c>
      <c r="C2092" s="2" t="s">
        <v>1943</v>
      </c>
      <c r="D2092" s="2" t="s">
        <v>1964</v>
      </c>
      <c r="E2092" s="2" t="s">
        <v>7</v>
      </c>
    </row>
    <row r="2093" spans="1:5" x14ac:dyDescent="0.25">
      <c r="A2093" s="4">
        <v>2089</v>
      </c>
      <c r="B2093" s="4" t="s">
        <v>3534</v>
      </c>
      <c r="C2093" s="2" t="s">
        <v>1943</v>
      </c>
      <c r="D2093" s="2" t="s">
        <v>1965</v>
      </c>
      <c r="E2093" s="2" t="s">
        <v>7</v>
      </c>
    </row>
    <row r="2094" spans="1:5" x14ac:dyDescent="0.25">
      <c r="A2094" s="4">
        <v>2090</v>
      </c>
      <c r="B2094" s="4" t="s">
        <v>3534</v>
      </c>
      <c r="C2094" s="2" t="s">
        <v>1943</v>
      </c>
      <c r="D2094" s="2" t="s">
        <v>1966</v>
      </c>
      <c r="E2094" s="2" t="s">
        <v>7</v>
      </c>
    </row>
    <row r="2095" spans="1:5" x14ac:dyDescent="0.25">
      <c r="A2095" s="4">
        <v>2091</v>
      </c>
      <c r="B2095" s="4" t="s">
        <v>3534</v>
      </c>
      <c r="C2095" s="2" t="s">
        <v>1943</v>
      </c>
      <c r="D2095" s="2" t="s">
        <v>1967</v>
      </c>
      <c r="E2095" s="2" t="s">
        <v>7</v>
      </c>
    </row>
    <row r="2096" spans="1:5" x14ac:dyDescent="0.25">
      <c r="A2096" s="4">
        <v>2092</v>
      </c>
      <c r="B2096" s="4" t="s">
        <v>3534</v>
      </c>
      <c r="C2096" s="2" t="s">
        <v>1943</v>
      </c>
      <c r="D2096" s="2" t="s">
        <v>1968</v>
      </c>
      <c r="E2096" s="2" t="s">
        <v>7</v>
      </c>
    </row>
    <row r="2097" spans="1:5" x14ac:dyDescent="0.25">
      <c r="A2097" s="4">
        <v>2093</v>
      </c>
      <c r="B2097" s="4" t="s">
        <v>3534</v>
      </c>
      <c r="C2097" s="2" t="s">
        <v>1943</v>
      </c>
      <c r="D2097" s="2" t="s">
        <v>1969</v>
      </c>
      <c r="E2097" s="2" t="s">
        <v>7</v>
      </c>
    </row>
    <row r="2098" spans="1:5" x14ac:dyDescent="0.25">
      <c r="A2098" s="4">
        <v>2094</v>
      </c>
      <c r="B2098" s="4" t="s">
        <v>3534</v>
      </c>
      <c r="C2098" s="2" t="s">
        <v>1943</v>
      </c>
      <c r="D2098" s="2" t="s">
        <v>1970</v>
      </c>
      <c r="E2098" s="2" t="s">
        <v>7</v>
      </c>
    </row>
    <row r="2099" spans="1:5" x14ac:dyDescent="0.25">
      <c r="A2099" s="4">
        <v>2095</v>
      </c>
      <c r="B2099" s="4" t="s">
        <v>3534</v>
      </c>
      <c r="C2099" s="2" t="s">
        <v>1943</v>
      </c>
      <c r="D2099" s="2" t="s">
        <v>1971</v>
      </c>
      <c r="E2099" s="2" t="s">
        <v>7</v>
      </c>
    </row>
    <row r="2100" spans="1:5" x14ac:dyDescent="0.25">
      <c r="A2100" s="4">
        <v>2096</v>
      </c>
      <c r="B2100" s="4" t="s">
        <v>3534</v>
      </c>
      <c r="C2100" s="2" t="s">
        <v>1943</v>
      </c>
      <c r="D2100" s="2" t="s">
        <v>1971</v>
      </c>
      <c r="E2100" s="2" t="s">
        <v>7</v>
      </c>
    </row>
    <row r="2101" spans="1:5" x14ac:dyDescent="0.25">
      <c r="A2101" s="4">
        <v>2097</v>
      </c>
      <c r="B2101" s="4" t="s">
        <v>3534</v>
      </c>
      <c r="C2101" s="2" t="s">
        <v>1943</v>
      </c>
      <c r="D2101" s="2" t="s">
        <v>1972</v>
      </c>
      <c r="E2101" s="2" t="s">
        <v>7</v>
      </c>
    </row>
    <row r="2102" spans="1:5" x14ac:dyDescent="0.25">
      <c r="A2102" s="4">
        <v>2098</v>
      </c>
      <c r="B2102" s="4" t="s">
        <v>3534</v>
      </c>
      <c r="C2102" s="2" t="s">
        <v>1943</v>
      </c>
      <c r="D2102" s="2" t="s">
        <v>1973</v>
      </c>
      <c r="E2102" s="2" t="s">
        <v>7</v>
      </c>
    </row>
    <row r="2103" spans="1:5" x14ac:dyDescent="0.25">
      <c r="A2103" s="4">
        <v>2099</v>
      </c>
      <c r="B2103" s="4" t="s">
        <v>3534</v>
      </c>
      <c r="C2103" s="2" t="s">
        <v>1943</v>
      </c>
      <c r="D2103" s="2" t="s">
        <v>1974</v>
      </c>
      <c r="E2103" s="2" t="s">
        <v>7</v>
      </c>
    </row>
    <row r="2104" spans="1:5" x14ac:dyDescent="0.25">
      <c r="A2104" s="4">
        <v>2100</v>
      </c>
      <c r="B2104" s="4" t="s">
        <v>3534</v>
      </c>
      <c r="C2104" s="2" t="s">
        <v>1943</v>
      </c>
      <c r="D2104" s="2" t="s">
        <v>1975</v>
      </c>
      <c r="E2104" s="2" t="s">
        <v>7</v>
      </c>
    </row>
    <row r="2105" spans="1:5" x14ac:dyDescent="0.25">
      <c r="A2105" s="4">
        <v>2101</v>
      </c>
      <c r="B2105" s="4" t="s">
        <v>3534</v>
      </c>
      <c r="C2105" s="2" t="s">
        <v>1943</v>
      </c>
      <c r="D2105" s="2" t="s">
        <v>1975</v>
      </c>
      <c r="E2105" s="2" t="s">
        <v>7</v>
      </c>
    </row>
    <row r="2106" spans="1:5" x14ac:dyDescent="0.25">
      <c r="A2106" s="4">
        <v>2102</v>
      </c>
      <c r="B2106" s="4" t="s">
        <v>3534</v>
      </c>
      <c r="C2106" s="2" t="s">
        <v>1943</v>
      </c>
      <c r="D2106" s="2" t="s">
        <v>1976</v>
      </c>
      <c r="E2106" s="2" t="s">
        <v>7</v>
      </c>
    </row>
    <row r="2107" spans="1:5" x14ac:dyDescent="0.25">
      <c r="A2107" s="4">
        <v>2103</v>
      </c>
      <c r="B2107" s="4" t="s">
        <v>3534</v>
      </c>
      <c r="C2107" s="2" t="s">
        <v>1943</v>
      </c>
      <c r="D2107" s="2" t="s">
        <v>1977</v>
      </c>
      <c r="E2107" s="2" t="s">
        <v>7</v>
      </c>
    </row>
    <row r="2108" spans="1:5" x14ac:dyDescent="0.25">
      <c r="A2108" s="4">
        <v>2104</v>
      </c>
      <c r="B2108" s="4" t="s">
        <v>3534</v>
      </c>
      <c r="C2108" s="2" t="s">
        <v>1943</v>
      </c>
      <c r="D2108" s="2" t="s">
        <v>1978</v>
      </c>
      <c r="E2108" s="2" t="s">
        <v>7</v>
      </c>
    </row>
    <row r="2109" spans="1:5" x14ac:dyDescent="0.25">
      <c r="A2109" s="4">
        <v>2105</v>
      </c>
      <c r="B2109" s="4" t="s">
        <v>3534</v>
      </c>
      <c r="C2109" s="2" t="s">
        <v>1943</v>
      </c>
      <c r="D2109" s="2" t="s">
        <v>1979</v>
      </c>
      <c r="E2109" s="2" t="s">
        <v>7</v>
      </c>
    </row>
    <row r="2110" spans="1:5" x14ac:dyDescent="0.25">
      <c r="A2110" s="4">
        <v>2106</v>
      </c>
      <c r="B2110" s="4" t="s">
        <v>3534</v>
      </c>
      <c r="C2110" s="2" t="s">
        <v>1943</v>
      </c>
      <c r="D2110" s="2" t="s">
        <v>1980</v>
      </c>
      <c r="E2110" s="2" t="s">
        <v>7</v>
      </c>
    </row>
    <row r="2111" spans="1:5" x14ac:dyDescent="0.25">
      <c r="A2111" s="4">
        <v>2107</v>
      </c>
      <c r="B2111" s="4" t="s">
        <v>3534</v>
      </c>
      <c r="C2111" s="2" t="s">
        <v>1943</v>
      </c>
      <c r="D2111" s="2" t="s">
        <v>1981</v>
      </c>
      <c r="E2111" s="2" t="s">
        <v>7</v>
      </c>
    </row>
    <row r="2112" spans="1:5" x14ac:dyDescent="0.25">
      <c r="A2112" s="4">
        <v>2108</v>
      </c>
      <c r="B2112" s="4" t="s">
        <v>3534</v>
      </c>
      <c r="C2112" s="2" t="s">
        <v>1943</v>
      </c>
      <c r="D2112" s="2" t="s">
        <v>1982</v>
      </c>
      <c r="E2112" s="2" t="s">
        <v>7</v>
      </c>
    </row>
    <row r="2113" spans="1:5" x14ac:dyDescent="0.25">
      <c r="A2113" s="4">
        <v>2109</v>
      </c>
      <c r="B2113" s="4" t="s">
        <v>3534</v>
      </c>
      <c r="C2113" s="2" t="s">
        <v>1943</v>
      </c>
      <c r="D2113" s="2" t="s">
        <v>1983</v>
      </c>
      <c r="E2113" s="2" t="s">
        <v>7</v>
      </c>
    </row>
    <row r="2114" spans="1:5" x14ac:dyDescent="0.25">
      <c r="A2114" s="4">
        <v>2110</v>
      </c>
      <c r="B2114" s="4" t="s">
        <v>3534</v>
      </c>
      <c r="C2114" s="2" t="s">
        <v>1943</v>
      </c>
      <c r="D2114" s="2" t="s">
        <v>1984</v>
      </c>
      <c r="E2114" s="2" t="s">
        <v>7</v>
      </c>
    </row>
    <row r="2115" spans="1:5" x14ac:dyDescent="0.25">
      <c r="A2115" s="4">
        <v>2111</v>
      </c>
      <c r="B2115" s="4" t="s">
        <v>3534</v>
      </c>
      <c r="C2115" s="2" t="s">
        <v>1943</v>
      </c>
      <c r="D2115" s="2" t="s">
        <v>1985</v>
      </c>
      <c r="E2115" s="2" t="s">
        <v>7</v>
      </c>
    </row>
    <row r="2116" spans="1:5" x14ac:dyDescent="0.25">
      <c r="A2116" s="4">
        <v>2112</v>
      </c>
      <c r="B2116" s="4" t="s">
        <v>3534</v>
      </c>
      <c r="C2116" s="2" t="s">
        <v>1943</v>
      </c>
      <c r="D2116" s="2" t="s">
        <v>1986</v>
      </c>
      <c r="E2116" s="2" t="s">
        <v>7</v>
      </c>
    </row>
    <row r="2117" spans="1:5" x14ac:dyDescent="0.25">
      <c r="A2117" s="4">
        <v>2113</v>
      </c>
      <c r="B2117" s="4" t="s">
        <v>3534</v>
      </c>
      <c r="C2117" s="2" t="s">
        <v>1943</v>
      </c>
      <c r="D2117" s="2" t="s">
        <v>1987</v>
      </c>
      <c r="E2117" s="2" t="s">
        <v>7</v>
      </c>
    </row>
    <row r="2118" spans="1:5" x14ac:dyDescent="0.25">
      <c r="A2118" s="4">
        <v>2114</v>
      </c>
      <c r="B2118" s="4" t="s">
        <v>3534</v>
      </c>
      <c r="C2118" s="2" t="s">
        <v>1943</v>
      </c>
      <c r="D2118" s="2" t="s">
        <v>1988</v>
      </c>
      <c r="E2118" s="2" t="s">
        <v>7</v>
      </c>
    </row>
    <row r="2119" spans="1:5" x14ac:dyDescent="0.25">
      <c r="A2119" s="4">
        <v>2115</v>
      </c>
      <c r="B2119" s="4" t="s">
        <v>3534</v>
      </c>
      <c r="C2119" s="2" t="s">
        <v>1943</v>
      </c>
      <c r="D2119" s="2" t="s">
        <v>1989</v>
      </c>
      <c r="E2119" s="2" t="s">
        <v>7</v>
      </c>
    </row>
    <row r="2120" spans="1:5" x14ac:dyDescent="0.25">
      <c r="A2120" s="4">
        <v>2116</v>
      </c>
      <c r="B2120" s="4" t="s">
        <v>3534</v>
      </c>
      <c r="C2120" s="2" t="s">
        <v>1943</v>
      </c>
      <c r="D2120" s="2" t="s">
        <v>1990</v>
      </c>
      <c r="E2120" s="2" t="s">
        <v>7</v>
      </c>
    </row>
    <row r="2121" spans="1:5" x14ac:dyDescent="0.25">
      <c r="A2121" s="4">
        <v>2117</v>
      </c>
      <c r="B2121" s="4" t="s">
        <v>3534</v>
      </c>
      <c r="C2121" s="2" t="s">
        <v>1943</v>
      </c>
      <c r="D2121" s="2" t="s">
        <v>1991</v>
      </c>
      <c r="E2121" s="2" t="s">
        <v>7</v>
      </c>
    </row>
    <row r="2122" spans="1:5" x14ac:dyDescent="0.25">
      <c r="A2122" s="4">
        <v>2118</v>
      </c>
      <c r="B2122" s="4" t="s">
        <v>3534</v>
      </c>
      <c r="C2122" s="2" t="s">
        <v>1943</v>
      </c>
      <c r="D2122" s="2" t="s">
        <v>1992</v>
      </c>
      <c r="E2122" s="2" t="s">
        <v>7</v>
      </c>
    </row>
    <row r="2123" spans="1:5" x14ac:dyDescent="0.25">
      <c r="A2123" s="4">
        <v>2119</v>
      </c>
      <c r="B2123" s="4" t="s">
        <v>3534</v>
      </c>
      <c r="C2123" s="2" t="s">
        <v>1943</v>
      </c>
      <c r="D2123" s="2" t="s">
        <v>1993</v>
      </c>
      <c r="E2123" s="2" t="s">
        <v>7</v>
      </c>
    </row>
    <row r="2124" spans="1:5" x14ac:dyDescent="0.25">
      <c r="A2124" s="4">
        <v>2120</v>
      </c>
      <c r="B2124" s="4" t="s">
        <v>3534</v>
      </c>
      <c r="C2124" s="2" t="s">
        <v>1943</v>
      </c>
      <c r="D2124" s="2" t="s">
        <v>1994</v>
      </c>
      <c r="E2124" s="2" t="s">
        <v>7</v>
      </c>
    </row>
    <row r="2125" spans="1:5" x14ac:dyDescent="0.25">
      <c r="A2125" s="4">
        <v>2121</v>
      </c>
      <c r="B2125" s="4" t="s">
        <v>3534</v>
      </c>
      <c r="C2125" s="2" t="s">
        <v>1943</v>
      </c>
      <c r="D2125" s="2" t="s">
        <v>1995</v>
      </c>
      <c r="E2125" s="2" t="s">
        <v>7</v>
      </c>
    </row>
    <row r="2126" spans="1:5" x14ac:dyDescent="0.25">
      <c r="A2126" s="4">
        <v>2122</v>
      </c>
      <c r="B2126" s="4" t="s">
        <v>3534</v>
      </c>
      <c r="C2126" s="2" t="s">
        <v>1943</v>
      </c>
      <c r="D2126" s="2" t="s">
        <v>1996</v>
      </c>
      <c r="E2126" s="2" t="s">
        <v>7</v>
      </c>
    </row>
    <row r="2127" spans="1:5" x14ac:dyDescent="0.25">
      <c r="A2127" s="4">
        <v>2123</v>
      </c>
      <c r="B2127" s="4" t="s">
        <v>3534</v>
      </c>
      <c r="C2127" s="2" t="s">
        <v>1943</v>
      </c>
      <c r="D2127" s="2" t="s">
        <v>1997</v>
      </c>
      <c r="E2127" s="2" t="s">
        <v>7</v>
      </c>
    </row>
    <row r="2128" spans="1:5" x14ac:dyDescent="0.25">
      <c r="A2128" s="4">
        <v>2124</v>
      </c>
      <c r="B2128" s="4" t="s">
        <v>3534</v>
      </c>
      <c r="C2128" s="2" t="s">
        <v>1943</v>
      </c>
      <c r="D2128" s="2" t="s">
        <v>1998</v>
      </c>
      <c r="E2128" s="2" t="s">
        <v>7</v>
      </c>
    </row>
    <row r="2129" spans="1:5" x14ac:dyDescent="0.25">
      <c r="A2129" s="4">
        <v>2125</v>
      </c>
      <c r="B2129" s="4" t="s">
        <v>3534</v>
      </c>
      <c r="C2129" s="2" t="s">
        <v>1943</v>
      </c>
      <c r="D2129" s="2" t="s">
        <v>1999</v>
      </c>
      <c r="E2129" s="2" t="s">
        <v>7</v>
      </c>
    </row>
    <row r="2130" spans="1:5" x14ac:dyDescent="0.25">
      <c r="A2130" s="4">
        <v>2126</v>
      </c>
      <c r="B2130" s="4" t="s">
        <v>3534</v>
      </c>
      <c r="C2130" s="2" t="s">
        <v>1943</v>
      </c>
      <c r="D2130" s="2" t="s">
        <v>2000</v>
      </c>
      <c r="E2130" s="2" t="s">
        <v>7</v>
      </c>
    </row>
    <row r="2131" spans="1:5" x14ac:dyDescent="0.25">
      <c r="A2131" s="4">
        <v>2127</v>
      </c>
      <c r="B2131" s="4" t="s">
        <v>3534</v>
      </c>
      <c r="C2131" s="2" t="s">
        <v>1943</v>
      </c>
      <c r="D2131" s="2" t="s">
        <v>2001</v>
      </c>
      <c r="E2131" s="2" t="s">
        <v>7</v>
      </c>
    </row>
    <row r="2132" spans="1:5" x14ac:dyDescent="0.25">
      <c r="A2132" s="4">
        <v>2128</v>
      </c>
      <c r="B2132" s="4" t="s">
        <v>3534</v>
      </c>
      <c r="C2132" s="2" t="s">
        <v>1943</v>
      </c>
      <c r="D2132" s="2" t="s">
        <v>2002</v>
      </c>
      <c r="E2132" s="2" t="s">
        <v>7</v>
      </c>
    </row>
    <row r="2133" spans="1:5" x14ac:dyDescent="0.25">
      <c r="A2133" s="4">
        <v>2129</v>
      </c>
      <c r="B2133" s="4" t="s">
        <v>3534</v>
      </c>
      <c r="C2133" s="2" t="s">
        <v>1943</v>
      </c>
      <c r="D2133" s="2" t="s">
        <v>2003</v>
      </c>
      <c r="E2133" s="2" t="s">
        <v>7</v>
      </c>
    </row>
    <row r="2134" spans="1:5" x14ac:dyDescent="0.25">
      <c r="A2134" s="4">
        <v>2130</v>
      </c>
      <c r="B2134" s="4" t="s">
        <v>3534</v>
      </c>
      <c r="C2134" s="2" t="s">
        <v>1943</v>
      </c>
      <c r="D2134" s="2" t="s">
        <v>2004</v>
      </c>
      <c r="E2134" s="2" t="s">
        <v>7</v>
      </c>
    </row>
    <row r="2135" spans="1:5" x14ac:dyDescent="0.25">
      <c r="A2135" s="4">
        <v>2131</v>
      </c>
      <c r="B2135" s="4" t="s">
        <v>3534</v>
      </c>
      <c r="C2135" s="2" t="s">
        <v>1943</v>
      </c>
      <c r="D2135" s="2" t="s">
        <v>2005</v>
      </c>
      <c r="E2135" s="2" t="s">
        <v>7</v>
      </c>
    </row>
    <row r="2136" spans="1:5" x14ac:dyDescent="0.25">
      <c r="A2136" s="4">
        <v>2132</v>
      </c>
      <c r="B2136" s="4" t="s">
        <v>3534</v>
      </c>
      <c r="C2136" s="2" t="s">
        <v>1943</v>
      </c>
      <c r="D2136" s="2" t="s">
        <v>2006</v>
      </c>
      <c r="E2136" s="2" t="s">
        <v>7</v>
      </c>
    </row>
    <row r="2137" spans="1:5" x14ac:dyDescent="0.25">
      <c r="A2137" s="4">
        <v>2133</v>
      </c>
      <c r="B2137" s="4" t="s">
        <v>3534</v>
      </c>
      <c r="C2137" s="2" t="s">
        <v>1943</v>
      </c>
      <c r="D2137" s="2" t="s">
        <v>2007</v>
      </c>
      <c r="E2137" s="2" t="s">
        <v>7</v>
      </c>
    </row>
    <row r="2138" spans="1:5" x14ac:dyDescent="0.25">
      <c r="A2138" s="4">
        <v>2134</v>
      </c>
      <c r="B2138" s="4" t="s">
        <v>3534</v>
      </c>
      <c r="C2138" s="2" t="s">
        <v>1943</v>
      </c>
      <c r="D2138" s="2" t="s">
        <v>2008</v>
      </c>
      <c r="E2138" s="2" t="s">
        <v>7</v>
      </c>
    </row>
    <row r="2139" spans="1:5" x14ac:dyDescent="0.25">
      <c r="A2139" s="4">
        <v>2135</v>
      </c>
      <c r="B2139" s="4" t="s">
        <v>3534</v>
      </c>
      <c r="C2139" s="2" t="s">
        <v>1943</v>
      </c>
      <c r="D2139" s="2" t="s">
        <v>2009</v>
      </c>
      <c r="E2139" s="2" t="s">
        <v>7</v>
      </c>
    </row>
    <row r="2140" spans="1:5" x14ac:dyDescent="0.25">
      <c r="A2140" s="4">
        <v>2136</v>
      </c>
      <c r="B2140" s="4" t="s">
        <v>3534</v>
      </c>
      <c r="C2140" s="2" t="s">
        <v>1943</v>
      </c>
      <c r="D2140" s="2" t="s">
        <v>2010</v>
      </c>
      <c r="E2140" s="2" t="s">
        <v>7</v>
      </c>
    </row>
    <row r="2141" spans="1:5" x14ac:dyDescent="0.25">
      <c r="A2141" s="4">
        <v>2137</v>
      </c>
      <c r="B2141" s="4" t="s">
        <v>3534</v>
      </c>
      <c r="C2141" s="2" t="s">
        <v>1943</v>
      </c>
      <c r="D2141" s="2" t="s">
        <v>2011</v>
      </c>
      <c r="E2141" s="2" t="s">
        <v>7</v>
      </c>
    </row>
    <row r="2142" spans="1:5" x14ac:dyDescent="0.25">
      <c r="A2142" s="4">
        <v>2138</v>
      </c>
      <c r="B2142" s="4" t="s">
        <v>3534</v>
      </c>
      <c r="C2142" s="2" t="s">
        <v>1943</v>
      </c>
      <c r="D2142" s="2" t="s">
        <v>2012</v>
      </c>
      <c r="E2142" s="2" t="s">
        <v>7</v>
      </c>
    </row>
    <row r="2143" spans="1:5" x14ac:dyDescent="0.25">
      <c r="A2143" s="4">
        <v>2139</v>
      </c>
      <c r="B2143" s="4" t="s">
        <v>3534</v>
      </c>
      <c r="C2143" s="2" t="s">
        <v>1943</v>
      </c>
      <c r="D2143" s="2" t="s">
        <v>2013</v>
      </c>
      <c r="E2143" s="2" t="s">
        <v>7</v>
      </c>
    </row>
    <row r="2144" spans="1:5" x14ac:dyDescent="0.25">
      <c r="A2144" s="4">
        <v>2140</v>
      </c>
      <c r="B2144" s="4" t="s">
        <v>3534</v>
      </c>
      <c r="C2144" s="2" t="s">
        <v>1943</v>
      </c>
      <c r="D2144" s="2" t="s">
        <v>2014</v>
      </c>
      <c r="E2144" s="2" t="s">
        <v>7</v>
      </c>
    </row>
    <row r="2145" spans="1:5" x14ac:dyDescent="0.25">
      <c r="A2145" s="4">
        <v>2141</v>
      </c>
      <c r="B2145" s="4" t="s">
        <v>3534</v>
      </c>
      <c r="C2145" s="2" t="s">
        <v>1943</v>
      </c>
      <c r="D2145" s="2" t="s">
        <v>2015</v>
      </c>
      <c r="E2145" s="2" t="s">
        <v>7</v>
      </c>
    </row>
    <row r="2146" spans="1:5" x14ac:dyDescent="0.25">
      <c r="A2146" s="4">
        <v>2142</v>
      </c>
      <c r="B2146" s="4" t="s">
        <v>3534</v>
      </c>
      <c r="C2146" s="2" t="s">
        <v>1943</v>
      </c>
      <c r="D2146" s="2" t="s">
        <v>2016</v>
      </c>
      <c r="E2146" s="2" t="s">
        <v>7</v>
      </c>
    </row>
    <row r="2147" spans="1:5" x14ac:dyDescent="0.25">
      <c r="A2147" s="4">
        <v>2143</v>
      </c>
      <c r="B2147" s="4" t="s">
        <v>3534</v>
      </c>
      <c r="C2147" s="2" t="s">
        <v>1943</v>
      </c>
      <c r="D2147" s="2" t="s">
        <v>2017</v>
      </c>
      <c r="E2147" s="2" t="s">
        <v>7</v>
      </c>
    </row>
    <row r="2148" spans="1:5" x14ac:dyDescent="0.25">
      <c r="A2148" s="4">
        <v>2144</v>
      </c>
      <c r="B2148" s="4" t="s">
        <v>3534</v>
      </c>
      <c r="C2148" s="2" t="s">
        <v>1943</v>
      </c>
      <c r="D2148" s="2" t="s">
        <v>2018</v>
      </c>
      <c r="E2148" s="2" t="s">
        <v>7</v>
      </c>
    </row>
    <row r="2149" spans="1:5" x14ac:dyDescent="0.25">
      <c r="A2149" s="4">
        <v>2145</v>
      </c>
      <c r="B2149" s="4" t="s">
        <v>3534</v>
      </c>
      <c r="C2149" s="2" t="s">
        <v>1943</v>
      </c>
      <c r="D2149" s="2" t="s">
        <v>2019</v>
      </c>
      <c r="E2149" s="2" t="s">
        <v>7</v>
      </c>
    </row>
    <row r="2150" spans="1:5" x14ac:dyDescent="0.25">
      <c r="A2150" s="4">
        <v>2146</v>
      </c>
      <c r="B2150" s="4" t="s">
        <v>3534</v>
      </c>
      <c r="C2150" s="2" t="s">
        <v>1943</v>
      </c>
      <c r="D2150" s="2" t="s">
        <v>2020</v>
      </c>
      <c r="E2150" s="2" t="s">
        <v>7</v>
      </c>
    </row>
    <row r="2151" spans="1:5" x14ac:dyDescent="0.25">
      <c r="A2151" s="4">
        <v>2147</v>
      </c>
      <c r="B2151" s="4" t="s">
        <v>3534</v>
      </c>
      <c r="C2151" s="2" t="s">
        <v>1943</v>
      </c>
      <c r="D2151" s="2" t="s">
        <v>2021</v>
      </c>
      <c r="E2151" s="2" t="s">
        <v>7</v>
      </c>
    </row>
    <row r="2152" spans="1:5" x14ac:dyDescent="0.25">
      <c r="A2152" s="4">
        <v>2148</v>
      </c>
      <c r="B2152" s="4" t="s">
        <v>3534</v>
      </c>
      <c r="C2152" s="2" t="s">
        <v>1943</v>
      </c>
      <c r="D2152" s="2" t="s">
        <v>2022</v>
      </c>
      <c r="E2152" s="2" t="s">
        <v>7</v>
      </c>
    </row>
    <row r="2153" spans="1:5" x14ac:dyDescent="0.25">
      <c r="A2153" s="4">
        <v>2149</v>
      </c>
      <c r="B2153" s="4" t="s">
        <v>3534</v>
      </c>
      <c r="C2153" s="2" t="s">
        <v>1943</v>
      </c>
      <c r="D2153" s="2" t="s">
        <v>2023</v>
      </c>
      <c r="E2153" s="2" t="s">
        <v>7</v>
      </c>
    </row>
    <row r="2154" spans="1:5" x14ac:dyDescent="0.25">
      <c r="A2154" s="4">
        <v>2150</v>
      </c>
      <c r="B2154" s="4" t="s">
        <v>3534</v>
      </c>
      <c r="C2154" s="2" t="s">
        <v>1943</v>
      </c>
      <c r="D2154" s="2" t="s">
        <v>2023</v>
      </c>
      <c r="E2154" s="2" t="s">
        <v>7</v>
      </c>
    </row>
    <row r="2155" spans="1:5" x14ac:dyDescent="0.25">
      <c r="A2155" s="4">
        <v>2151</v>
      </c>
      <c r="B2155" s="4" t="s">
        <v>3534</v>
      </c>
      <c r="C2155" s="2" t="s">
        <v>1943</v>
      </c>
      <c r="D2155" s="2" t="s">
        <v>2024</v>
      </c>
      <c r="E2155" s="2" t="s">
        <v>7</v>
      </c>
    </row>
    <row r="2156" spans="1:5" x14ac:dyDescent="0.25">
      <c r="A2156" s="4">
        <v>2152</v>
      </c>
      <c r="B2156" s="4" t="s">
        <v>3534</v>
      </c>
      <c r="C2156" s="2" t="s">
        <v>1943</v>
      </c>
      <c r="D2156" s="2" t="s">
        <v>2025</v>
      </c>
      <c r="E2156" s="2" t="s">
        <v>7</v>
      </c>
    </row>
    <row r="2157" spans="1:5" x14ac:dyDescent="0.25">
      <c r="A2157" s="4">
        <v>2153</v>
      </c>
      <c r="B2157" s="4" t="s">
        <v>3534</v>
      </c>
      <c r="C2157" s="2" t="s">
        <v>1943</v>
      </c>
      <c r="D2157" s="2" t="s">
        <v>2026</v>
      </c>
      <c r="E2157" s="2" t="s">
        <v>7</v>
      </c>
    </row>
    <row r="2158" spans="1:5" x14ac:dyDescent="0.25">
      <c r="A2158" s="4">
        <v>2154</v>
      </c>
      <c r="B2158" s="4" t="s">
        <v>3534</v>
      </c>
      <c r="C2158" s="2" t="s">
        <v>1943</v>
      </c>
      <c r="D2158" s="2" t="s">
        <v>2027</v>
      </c>
      <c r="E2158" s="2" t="s">
        <v>7</v>
      </c>
    </row>
    <row r="2159" spans="1:5" x14ac:dyDescent="0.25">
      <c r="A2159" s="4">
        <v>2155</v>
      </c>
      <c r="B2159" s="4" t="s">
        <v>3534</v>
      </c>
      <c r="C2159" s="2" t="s">
        <v>1943</v>
      </c>
      <c r="D2159" s="2" t="s">
        <v>2028</v>
      </c>
      <c r="E2159" s="2" t="s">
        <v>7</v>
      </c>
    </row>
    <row r="2160" spans="1:5" x14ac:dyDescent="0.25">
      <c r="A2160" s="4">
        <v>2156</v>
      </c>
      <c r="B2160" s="4" t="s">
        <v>3534</v>
      </c>
      <c r="C2160" s="2" t="s">
        <v>1943</v>
      </c>
      <c r="D2160" s="2" t="s">
        <v>2029</v>
      </c>
      <c r="E2160" s="2" t="s">
        <v>7</v>
      </c>
    </row>
    <row r="2161" spans="1:5" x14ac:dyDescent="0.25">
      <c r="A2161" s="4">
        <v>2157</v>
      </c>
      <c r="B2161" s="4" t="s">
        <v>3534</v>
      </c>
      <c r="C2161" s="2" t="s">
        <v>1943</v>
      </c>
      <c r="D2161" s="2" t="s">
        <v>2030</v>
      </c>
      <c r="E2161" s="2" t="s">
        <v>7</v>
      </c>
    </row>
    <row r="2162" spans="1:5" x14ac:dyDescent="0.25">
      <c r="A2162" s="4">
        <v>2158</v>
      </c>
      <c r="B2162" s="4" t="s">
        <v>3534</v>
      </c>
      <c r="C2162" s="2" t="s">
        <v>1943</v>
      </c>
      <c r="D2162" s="2" t="s">
        <v>2031</v>
      </c>
      <c r="E2162" s="2" t="s">
        <v>7</v>
      </c>
    </row>
    <row r="2163" spans="1:5" x14ac:dyDescent="0.25">
      <c r="A2163" s="4">
        <v>2159</v>
      </c>
      <c r="B2163" s="4" t="s">
        <v>3534</v>
      </c>
      <c r="C2163" s="2" t="s">
        <v>1943</v>
      </c>
      <c r="D2163" s="2" t="s">
        <v>2032</v>
      </c>
      <c r="E2163" s="2" t="s">
        <v>7</v>
      </c>
    </row>
    <row r="2164" spans="1:5" x14ac:dyDescent="0.25">
      <c r="A2164" s="4">
        <v>2160</v>
      </c>
      <c r="B2164" s="4" t="s">
        <v>3534</v>
      </c>
      <c r="C2164" s="2" t="s">
        <v>1943</v>
      </c>
      <c r="D2164" s="2" t="s">
        <v>2033</v>
      </c>
      <c r="E2164" s="2" t="s">
        <v>7</v>
      </c>
    </row>
    <row r="2165" spans="1:5" x14ac:dyDescent="0.25">
      <c r="A2165" s="4">
        <v>2161</v>
      </c>
      <c r="B2165" s="4" t="s">
        <v>3534</v>
      </c>
      <c r="C2165" s="2" t="s">
        <v>1943</v>
      </c>
      <c r="D2165" s="2" t="s">
        <v>2034</v>
      </c>
      <c r="E2165" s="2" t="s">
        <v>7</v>
      </c>
    </row>
    <row r="2166" spans="1:5" x14ac:dyDescent="0.25">
      <c r="A2166" s="4">
        <v>2162</v>
      </c>
      <c r="B2166" s="4" t="s">
        <v>3534</v>
      </c>
      <c r="C2166" s="2" t="s">
        <v>1943</v>
      </c>
      <c r="D2166" s="2" t="s">
        <v>2035</v>
      </c>
      <c r="E2166" s="2" t="s">
        <v>7</v>
      </c>
    </row>
    <row r="2167" spans="1:5" x14ac:dyDescent="0.25">
      <c r="A2167" s="4">
        <v>2163</v>
      </c>
      <c r="B2167" s="4" t="s">
        <v>3534</v>
      </c>
      <c r="C2167" s="2" t="s">
        <v>1943</v>
      </c>
      <c r="D2167" s="2" t="s">
        <v>2036</v>
      </c>
      <c r="E2167" s="2" t="s">
        <v>7</v>
      </c>
    </row>
    <row r="2168" spans="1:5" x14ac:dyDescent="0.25">
      <c r="A2168" s="4">
        <v>2164</v>
      </c>
      <c r="B2168" s="4" t="s">
        <v>3534</v>
      </c>
      <c r="C2168" s="2" t="s">
        <v>1943</v>
      </c>
      <c r="D2168" s="2" t="s">
        <v>2037</v>
      </c>
      <c r="E2168" s="2" t="s">
        <v>7</v>
      </c>
    </row>
    <row r="2169" spans="1:5" x14ac:dyDescent="0.25">
      <c r="A2169" s="4">
        <v>2165</v>
      </c>
      <c r="B2169" s="4" t="s">
        <v>3534</v>
      </c>
      <c r="C2169" s="2" t="s">
        <v>1943</v>
      </c>
      <c r="D2169" s="2" t="s">
        <v>2038</v>
      </c>
      <c r="E2169" s="2" t="s">
        <v>7</v>
      </c>
    </row>
    <row r="2170" spans="1:5" x14ac:dyDescent="0.25">
      <c r="A2170" s="4">
        <v>2166</v>
      </c>
      <c r="B2170" s="4" t="s">
        <v>3534</v>
      </c>
      <c r="C2170" s="2" t="s">
        <v>1943</v>
      </c>
      <c r="D2170" s="2" t="s">
        <v>2039</v>
      </c>
      <c r="E2170" s="2" t="s">
        <v>7</v>
      </c>
    </row>
    <row r="2171" spans="1:5" x14ac:dyDescent="0.25">
      <c r="A2171" s="4">
        <v>2167</v>
      </c>
      <c r="B2171" s="4" t="s">
        <v>3534</v>
      </c>
      <c r="C2171" s="2" t="s">
        <v>1943</v>
      </c>
      <c r="D2171" s="2" t="s">
        <v>2040</v>
      </c>
      <c r="E2171" s="2" t="s">
        <v>7</v>
      </c>
    </row>
    <row r="2172" spans="1:5" x14ac:dyDescent="0.25">
      <c r="A2172" s="4">
        <v>2168</v>
      </c>
      <c r="B2172" s="4" t="s">
        <v>3534</v>
      </c>
      <c r="C2172" s="2" t="s">
        <v>1943</v>
      </c>
      <c r="D2172" s="2" t="s">
        <v>2041</v>
      </c>
      <c r="E2172" s="2" t="s">
        <v>7</v>
      </c>
    </row>
    <row r="2173" spans="1:5" x14ac:dyDescent="0.25">
      <c r="A2173" s="4">
        <v>2169</v>
      </c>
      <c r="B2173" s="4" t="s">
        <v>3534</v>
      </c>
      <c r="C2173" s="2" t="s">
        <v>1943</v>
      </c>
      <c r="D2173" s="2" t="s">
        <v>2042</v>
      </c>
      <c r="E2173" s="2" t="s">
        <v>7</v>
      </c>
    </row>
    <row r="2174" spans="1:5" x14ac:dyDescent="0.25">
      <c r="A2174" s="4">
        <v>2170</v>
      </c>
      <c r="B2174" s="4" t="s">
        <v>3534</v>
      </c>
      <c r="C2174" s="2" t="s">
        <v>1943</v>
      </c>
      <c r="D2174" s="2" t="s">
        <v>2043</v>
      </c>
      <c r="E2174" s="2" t="s">
        <v>7</v>
      </c>
    </row>
    <row r="2175" spans="1:5" x14ac:dyDescent="0.25">
      <c r="A2175" s="4">
        <v>2171</v>
      </c>
      <c r="B2175" s="4" t="s">
        <v>3534</v>
      </c>
      <c r="C2175" s="2" t="s">
        <v>1943</v>
      </c>
      <c r="D2175" s="2" t="s">
        <v>2044</v>
      </c>
      <c r="E2175" s="2" t="s">
        <v>7</v>
      </c>
    </row>
    <row r="2176" spans="1:5" x14ac:dyDescent="0.25">
      <c r="A2176" s="4">
        <v>2172</v>
      </c>
      <c r="B2176" s="4" t="s">
        <v>3534</v>
      </c>
      <c r="C2176" s="2" t="s">
        <v>1943</v>
      </c>
      <c r="D2176" s="2" t="s">
        <v>2045</v>
      </c>
      <c r="E2176" s="2" t="s">
        <v>7</v>
      </c>
    </row>
    <row r="2177" spans="1:5" x14ac:dyDescent="0.25">
      <c r="A2177" s="4">
        <v>2173</v>
      </c>
      <c r="B2177" s="4" t="s">
        <v>3534</v>
      </c>
      <c r="C2177" s="2" t="s">
        <v>1943</v>
      </c>
      <c r="D2177" s="2" t="s">
        <v>2046</v>
      </c>
      <c r="E2177" s="2" t="s">
        <v>7</v>
      </c>
    </row>
    <row r="2178" spans="1:5" x14ac:dyDescent="0.25">
      <c r="A2178" s="4">
        <v>2174</v>
      </c>
      <c r="B2178" s="4" t="s">
        <v>3534</v>
      </c>
      <c r="C2178" s="2" t="s">
        <v>1943</v>
      </c>
      <c r="D2178" s="2" t="s">
        <v>2047</v>
      </c>
      <c r="E2178" s="2" t="s">
        <v>7</v>
      </c>
    </row>
    <row r="2179" spans="1:5" x14ac:dyDescent="0.25">
      <c r="A2179" s="4">
        <v>2175</v>
      </c>
      <c r="B2179" s="4" t="s">
        <v>3534</v>
      </c>
      <c r="C2179" s="2" t="s">
        <v>1943</v>
      </c>
      <c r="D2179" s="2" t="s">
        <v>2048</v>
      </c>
      <c r="E2179" s="2" t="s">
        <v>7</v>
      </c>
    </row>
    <row r="2180" spans="1:5" x14ac:dyDescent="0.25">
      <c r="A2180" s="4">
        <v>2176</v>
      </c>
      <c r="B2180" s="4" t="s">
        <v>3534</v>
      </c>
      <c r="C2180" s="2" t="s">
        <v>1943</v>
      </c>
      <c r="D2180" s="2" t="s">
        <v>2049</v>
      </c>
      <c r="E2180" s="2" t="s">
        <v>7</v>
      </c>
    </row>
    <row r="2181" spans="1:5" x14ac:dyDescent="0.25">
      <c r="A2181" s="4">
        <v>2177</v>
      </c>
      <c r="B2181" s="4" t="s">
        <v>3534</v>
      </c>
      <c r="C2181" s="2" t="s">
        <v>1943</v>
      </c>
      <c r="D2181" s="2" t="s">
        <v>2050</v>
      </c>
      <c r="E2181" s="2" t="s">
        <v>7</v>
      </c>
    </row>
    <row r="2182" spans="1:5" x14ac:dyDescent="0.25">
      <c r="A2182" s="4">
        <v>2178</v>
      </c>
      <c r="B2182" s="4" t="s">
        <v>3534</v>
      </c>
      <c r="C2182" s="2" t="s">
        <v>1943</v>
      </c>
      <c r="D2182" s="2" t="s">
        <v>2051</v>
      </c>
      <c r="E2182" s="2" t="s">
        <v>7</v>
      </c>
    </row>
    <row r="2183" spans="1:5" x14ac:dyDescent="0.25">
      <c r="A2183" s="4">
        <v>2179</v>
      </c>
      <c r="B2183" s="4" t="s">
        <v>3534</v>
      </c>
      <c r="C2183" s="2" t="s">
        <v>1943</v>
      </c>
      <c r="D2183" s="2" t="s">
        <v>2052</v>
      </c>
      <c r="E2183" s="2" t="s">
        <v>7</v>
      </c>
    </row>
    <row r="2184" spans="1:5" x14ac:dyDescent="0.25">
      <c r="A2184" s="4">
        <v>2180</v>
      </c>
      <c r="B2184" s="4" t="s">
        <v>3534</v>
      </c>
      <c r="C2184" s="2" t="s">
        <v>1943</v>
      </c>
      <c r="D2184" s="2" t="s">
        <v>2053</v>
      </c>
      <c r="E2184" s="2" t="s">
        <v>7</v>
      </c>
    </row>
    <row r="2185" spans="1:5" x14ac:dyDescent="0.25">
      <c r="A2185" s="4">
        <v>2181</v>
      </c>
      <c r="B2185" s="4" t="s">
        <v>3534</v>
      </c>
      <c r="C2185" s="2" t="s">
        <v>1943</v>
      </c>
      <c r="D2185" s="2" t="s">
        <v>2054</v>
      </c>
      <c r="E2185" s="2" t="s">
        <v>7</v>
      </c>
    </row>
    <row r="2186" spans="1:5" x14ac:dyDescent="0.25">
      <c r="A2186" s="4">
        <v>2182</v>
      </c>
      <c r="B2186" s="4" t="s">
        <v>3534</v>
      </c>
      <c r="C2186" s="2" t="s">
        <v>1943</v>
      </c>
      <c r="D2186" s="2" t="s">
        <v>2055</v>
      </c>
      <c r="E2186" s="2" t="s">
        <v>7</v>
      </c>
    </row>
    <row r="2187" spans="1:5" x14ac:dyDescent="0.25">
      <c r="A2187" s="4">
        <v>2183</v>
      </c>
      <c r="B2187" s="4" t="s">
        <v>3534</v>
      </c>
      <c r="C2187" s="2" t="s">
        <v>1943</v>
      </c>
      <c r="D2187" s="2" t="s">
        <v>2056</v>
      </c>
      <c r="E2187" s="2" t="s">
        <v>7</v>
      </c>
    </row>
    <row r="2188" spans="1:5" x14ac:dyDescent="0.25">
      <c r="A2188" s="4">
        <v>2184</v>
      </c>
      <c r="B2188" s="4" t="s">
        <v>3534</v>
      </c>
      <c r="C2188" s="2" t="s">
        <v>1943</v>
      </c>
      <c r="D2188" s="2" t="s">
        <v>2057</v>
      </c>
      <c r="E2188" s="2" t="s">
        <v>7</v>
      </c>
    </row>
    <row r="2189" spans="1:5" x14ac:dyDescent="0.25">
      <c r="A2189" s="4">
        <v>2185</v>
      </c>
      <c r="B2189" s="4" t="s">
        <v>3534</v>
      </c>
      <c r="C2189" s="2" t="s">
        <v>1943</v>
      </c>
      <c r="D2189" s="2" t="s">
        <v>2058</v>
      </c>
      <c r="E2189" s="2" t="s">
        <v>7</v>
      </c>
    </row>
    <row r="2190" spans="1:5" x14ac:dyDescent="0.25">
      <c r="A2190" s="4">
        <v>2186</v>
      </c>
      <c r="B2190" s="4" t="s">
        <v>3534</v>
      </c>
      <c r="C2190" s="2" t="s">
        <v>1943</v>
      </c>
      <c r="D2190" s="2" t="s">
        <v>2059</v>
      </c>
      <c r="E2190" s="2" t="s">
        <v>7</v>
      </c>
    </row>
    <row r="2191" spans="1:5" x14ac:dyDescent="0.25">
      <c r="A2191" s="4">
        <v>2187</v>
      </c>
      <c r="B2191" s="4" t="s">
        <v>3534</v>
      </c>
      <c r="C2191" s="2" t="s">
        <v>1943</v>
      </c>
      <c r="D2191" s="2" t="s">
        <v>2060</v>
      </c>
      <c r="E2191" s="2" t="s">
        <v>7</v>
      </c>
    </row>
    <row r="2192" spans="1:5" x14ac:dyDescent="0.25">
      <c r="A2192" s="4">
        <v>2188</v>
      </c>
      <c r="B2192" s="4" t="s">
        <v>3534</v>
      </c>
      <c r="C2192" s="2" t="s">
        <v>1943</v>
      </c>
      <c r="D2192" s="2" t="s">
        <v>2061</v>
      </c>
      <c r="E2192" s="2" t="s">
        <v>7</v>
      </c>
    </row>
    <row r="2193" spans="1:5" x14ac:dyDescent="0.25">
      <c r="A2193" s="4">
        <v>2189</v>
      </c>
      <c r="B2193" s="4" t="s">
        <v>3534</v>
      </c>
      <c r="C2193" s="2" t="s">
        <v>1943</v>
      </c>
      <c r="D2193" s="2" t="s">
        <v>2062</v>
      </c>
      <c r="E2193" s="2" t="s">
        <v>7</v>
      </c>
    </row>
    <row r="2194" spans="1:5" x14ac:dyDescent="0.25">
      <c r="A2194" s="4">
        <v>2190</v>
      </c>
      <c r="B2194" s="4" t="s">
        <v>3534</v>
      </c>
      <c r="C2194" s="2" t="s">
        <v>1943</v>
      </c>
      <c r="D2194" s="2" t="s">
        <v>2063</v>
      </c>
      <c r="E2194" s="2" t="s">
        <v>7</v>
      </c>
    </row>
    <row r="2195" spans="1:5" x14ac:dyDescent="0.25">
      <c r="A2195" s="4">
        <v>2191</v>
      </c>
      <c r="B2195" s="4" t="s">
        <v>3534</v>
      </c>
      <c r="C2195" s="2" t="s">
        <v>1943</v>
      </c>
      <c r="D2195" s="2" t="s">
        <v>2064</v>
      </c>
      <c r="E2195" s="2" t="s">
        <v>7</v>
      </c>
    </row>
    <row r="2196" spans="1:5" x14ac:dyDescent="0.25">
      <c r="A2196" s="4">
        <v>2192</v>
      </c>
      <c r="B2196" s="4" t="s">
        <v>3534</v>
      </c>
      <c r="C2196" s="2" t="s">
        <v>1943</v>
      </c>
      <c r="D2196" s="2" t="s">
        <v>2065</v>
      </c>
      <c r="E2196" s="2" t="s">
        <v>7</v>
      </c>
    </row>
    <row r="2197" spans="1:5" x14ac:dyDescent="0.25">
      <c r="A2197" s="4">
        <v>2193</v>
      </c>
      <c r="B2197" s="4" t="s">
        <v>3534</v>
      </c>
      <c r="C2197" s="2" t="s">
        <v>1943</v>
      </c>
      <c r="D2197" s="2" t="s">
        <v>2066</v>
      </c>
      <c r="E2197" s="2" t="s">
        <v>7</v>
      </c>
    </row>
    <row r="2198" spans="1:5" x14ac:dyDescent="0.25">
      <c r="A2198" s="4">
        <v>2194</v>
      </c>
      <c r="B2198" s="4" t="s">
        <v>3534</v>
      </c>
      <c r="C2198" s="2" t="s">
        <v>1943</v>
      </c>
      <c r="D2198" s="2" t="s">
        <v>2067</v>
      </c>
      <c r="E2198" s="2" t="s">
        <v>7</v>
      </c>
    </row>
    <row r="2199" spans="1:5" x14ac:dyDescent="0.25">
      <c r="A2199" s="4">
        <v>2195</v>
      </c>
      <c r="B2199" s="4" t="s">
        <v>3534</v>
      </c>
      <c r="C2199" s="2" t="s">
        <v>1943</v>
      </c>
      <c r="D2199" s="2" t="s">
        <v>2068</v>
      </c>
      <c r="E2199" s="2" t="s">
        <v>7</v>
      </c>
    </row>
    <row r="2200" spans="1:5" x14ac:dyDescent="0.25">
      <c r="A2200" s="4">
        <v>2196</v>
      </c>
      <c r="B2200" s="4" t="s">
        <v>3534</v>
      </c>
      <c r="C2200" s="2" t="s">
        <v>1943</v>
      </c>
      <c r="D2200" s="2" t="s">
        <v>2069</v>
      </c>
      <c r="E2200" s="2" t="s">
        <v>7</v>
      </c>
    </row>
    <row r="2201" spans="1:5" x14ac:dyDescent="0.25">
      <c r="A2201" s="4">
        <v>2197</v>
      </c>
      <c r="B2201" s="4" t="s">
        <v>3534</v>
      </c>
      <c r="C2201" s="2" t="s">
        <v>1943</v>
      </c>
      <c r="D2201" s="2" t="s">
        <v>2070</v>
      </c>
      <c r="E2201" s="2" t="s">
        <v>7</v>
      </c>
    </row>
    <row r="2202" spans="1:5" x14ac:dyDescent="0.25">
      <c r="A2202" s="4">
        <v>2198</v>
      </c>
      <c r="B2202" s="4" t="s">
        <v>3534</v>
      </c>
      <c r="C2202" s="2" t="s">
        <v>1943</v>
      </c>
      <c r="D2202" s="2" t="s">
        <v>2071</v>
      </c>
      <c r="E2202" s="2" t="s">
        <v>7</v>
      </c>
    </row>
    <row r="2203" spans="1:5" x14ac:dyDescent="0.25">
      <c r="A2203" s="4">
        <v>2199</v>
      </c>
      <c r="B2203" s="4" t="s">
        <v>3534</v>
      </c>
      <c r="C2203" s="2" t="s">
        <v>1943</v>
      </c>
      <c r="D2203" s="2" t="s">
        <v>2071</v>
      </c>
      <c r="E2203" s="2" t="s">
        <v>7</v>
      </c>
    </row>
    <row r="2204" spans="1:5" x14ac:dyDescent="0.25">
      <c r="A2204" s="4">
        <v>2200</v>
      </c>
      <c r="B2204" s="4" t="s">
        <v>3534</v>
      </c>
      <c r="C2204" s="2" t="s">
        <v>1943</v>
      </c>
      <c r="D2204" s="2" t="s">
        <v>2072</v>
      </c>
      <c r="E2204" s="2" t="s">
        <v>7</v>
      </c>
    </row>
    <row r="2205" spans="1:5" x14ac:dyDescent="0.25">
      <c r="A2205" s="4">
        <v>2201</v>
      </c>
      <c r="B2205" s="4" t="s">
        <v>3534</v>
      </c>
      <c r="C2205" s="2" t="s">
        <v>1943</v>
      </c>
      <c r="D2205" s="2" t="s">
        <v>2073</v>
      </c>
      <c r="E2205" s="2" t="s">
        <v>7</v>
      </c>
    </row>
    <row r="2206" spans="1:5" x14ac:dyDescent="0.25">
      <c r="A2206" s="4">
        <v>2202</v>
      </c>
      <c r="B2206" s="4" t="s">
        <v>3534</v>
      </c>
      <c r="C2206" s="2" t="s">
        <v>1943</v>
      </c>
      <c r="D2206" s="2" t="s">
        <v>2074</v>
      </c>
      <c r="E2206" s="2" t="s">
        <v>7</v>
      </c>
    </row>
    <row r="2207" spans="1:5" x14ac:dyDescent="0.25">
      <c r="A2207" s="4">
        <v>2203</v>
      </c>
      <c r="B2207" s="4" t="s">
        <v>3534</v>
      </c>
      <c r="C2207" s="2" t="s">
        <v>1943</v>
      </c>
      <c r="D2207" s="2" t="s">
        <v>2075</v>
      </c>
      <c r="E2207" s="2" t="s">
        <v>7</v>
      </c>
    </row>
    <row r="2208" spans="1:5" x14ac:dyDescent="0.25">
      <c r="A2208" s="4">
        <v>2204</v>
      </c>
      <c r="B2208" s="4" t="s">
        <v>3534</v>
      </c>
      <c r="C2208" s="2" t="s">
        <v>1943</v>
      </c>
      <c r="D2208" s="2" t="s">
        <v>2076</v>
      </c>
      <c r="E2208" s="2" t="s">
        <v>7</v>
      </c>
    </row>
    <row r="2209" spans="1:5" x14ac:dyDescent="0.25">
      <c r="A2209" s="4">
        <v>2205</v>
      </c>
      <c r="B2209" s="4" t="s">
        <v>3534</v>
      </c>
      <c r="C2209" s="2" t="s">
        <v>1943</v>
      </c>
      <c r="D2209" s="2" t="s">
        <v>2077</v>
      </c>
      <c r="E2209" s="2" t="s">
        <v>7</v>
      </c>
    </row>
    <row r="2210" spans="1:5" x14ac:dyDescent="0.25">
      <c r="A2210" s="4">
        <v>2206</v>
      </c>
      <c r="B2210" s="4" t="s">
        <v>3534</v>
      </c>
      <c r="C2210" s="2" t="s">
        <v>1943</v>
      </c>
      <c r="D2210" s="2" t="s">
        <v>2078</v>
      </c>
      <c r="E2210" s="2" t="s">
        <v>7</v>
      </c>
    </row>
    <row r="2211" spans="1:5" x14ac:dyDescent="0.25">
      <c r="A2211" s="4">
        <v>2207</v>
      </c>
      <c r="B2211" s="4" t="s">
        <v>3534</v>
      </c>
      <c r="C2211" s="2" t="s">
        <v>1943</v>
      </c>
      <c r="D2211" s="2" t="s">
        <v>2079</v>
      </c>
      <c r="E2211" s="2" t="s">
        <v>7</v>
      </c>
    </row>
    <row r="2212" spans="1:5" x14ac:dyDescent="0.25">
      <c r="A2212" s="4">
        <v>2208</v>
      </c>
      <c r="B2212" s="4" t="s">
        <v>3534</v>
      </c>
      <c r="C2212" s="2" t="s">
        <v>1943</v>
      </c>
      <c r="D2212" s="2" t="s">
        <v>2080</v>
      </c>
      <c r="E2212" s="2" t="s">
        <v>7</v>
      </c>
    </row>
    <row r="2213" spans="1:5" x14ac:dyDescent="0.25">
      <c r="A2213" s="4">
        <v>2209</v>
      </c>
      <c r="B2213" s="4" t="s">
        <v>3534</v>
      </c>
      <c r="C2213" s="2" t="s">
        <v>1943</v>
      </c>
      <c r="D2213" s="2" t="s">
        <v>2081</v>
      </c>
      <c r="E2213" s="2" t="s">
        <v>7</v>
      </c>
    </row>
    <row r="2214" spans="1:5" x14ac:dyDescent="0.25">
      <c r="A2214" s="4">
        <v>2210</v>
      </c>
      <c r="B2214" s="4" t="s">
        <v>3534</v>
      </c>
      <c r="C2214" s="2" t="s">
        <v>1943</v>
      </c>
      <c r="D2214" s="2" t="s">
        <v>2082</v>
      </c>
      <c r="E2214" s="2" t="s">
        <v>7</v>
      </c>
    </row>
    <row r="2215" spans="1:5" x14ac:dyDescent="0.25">
      <c r="A2215" s="4">
        <v>2211</v>
      </c>
      <c r="B2215" s="4" t="s">
        <v>3534</v>
      </c>
      <c r="C2215" s="2" t="s">
        <v>1943</v>
      </c>
      <c r="D2215" s="2" t="s">
        <v>2083</v>
      </c>
      <c r="E2215" s="2" t="s">
        <v>7</v>
      </c>
    </row>
    <row r="2216" spans="1:5" x14ac:dyDescent="0.25">
      <c r="A2216" s="4">
        <v>2212</v>
      </c>
      <c r="B2216" s="4" t="s">
        <v>3534</v>
      </c>
      <c r="C2216" s="2" t="s">
        <v>1943</v>
      </c>
      <c r="D2216" s="2" t="s">
        <v>2084</v>
      </c>
      <c r="E2216" s="2" t="s">
        <v>7</v>
      </c>
    </row>
    <row r="2217" spans="1:5" x14ac:dyDescent="0.25">
      <c r="A2217" s="4">
        <v>2213</v>
      </c>
      <c r="B2217" s="4" t="s">
        <v>3534</v>
      </c>
      <c r="C2217" s="2" t="s">
        <v>1943</v>
      </c>
      <c r="D2217" s="2" t="s">
        <v>2085</v>
      </c>
      <c r="E2217" s="2" t="s">
        <v>7</v>
      </c>
    </row>
    <row r="2218" spans="1:5" x14ac:dyDescent="0.25">
      <c r="A2218" s="4">
        <v>2214</v>
      </c>
      <c r="B2218" s="4" t="s">
        <v>3534</v>
      </c>
      <c r="C2218" s="2" t="s">
        <v>1943</v>
      </c>
      <c r="D2218" s="2" t="s">
        <v>2085</v>
      </c>
      <c r="E2218" s="2" t="s">
        <v>7</v>
      </c>
    </row>
    <row r="2219" spans="1:5" x14ac:dyDescent="0.25">
      <c r="A2219" s="4">
        <v>2215</v>
      </c>
      <c r="B2219" s="4" t="s">
        <v>3534</v>
      </c>
      <c r="C2219" s="2" t="s">
        <v>1943</v>
      </c>
      <c r="D2219" s="2" t="s">
        <v>2086</v>
      </c>
      <c r="E2219" s="2" t="s">
        <v>7</v>
      </c>
    </row>
    <row r="2220" spans="1:5" x14ac:dyDescent="0.25">
      <c r="A2220" s="4">
        <v>2216</v>
      </c>
      <c r="B2220" s="4" t="s">
        <v>3534</v>
      </c>
      <c r="C2220" s="2" t="s">
        <v>1943</v>
      </c>
      <c r="D2220" s="2" t="s">
        <v>2087</v>
      </c>
      <c r="E2220" s="2" t="s">
        <v>7</v>
      </c>
    </row>
    <row r="2221" spans="1:5" x14ac:dyDescent="0.25">
      <c r="A2221" s="4">
        <v>2217</v>
      </c>
      <c r="B2221" s="4" t="s">
        <v>3534</v>
      </c>
      <c r="C2221" s="2" t="s">
        <v>1943</v>
      </c>
      <c r="D2221" s="2" t="s">
        <v>2088</v>
      </c>
      <c r="E2221" s="2" t="s">
        <v>7</v>
      </c>
    </row>
    <row r="2222" spans="1:5" x14ac:dyDescent="0.25">
      <c r="A2222" s="4">
        <v>2218</v>
      </c>
      <c r="B2222" s="4" t="s">
        <v>3534</v>
      </c>
      <c r="C2222" s="2" t="s">
        <v>1943</v>
      </c>
      <c r="D2222" s="2" t="s">
        <v>2089</v>
      </c>
      <c r="E2222" s="2" t="s">
        <v>7</v>
      </c>
    </row>
    <row r="2223" spans="1:5" x14ac:dyDescent="0.25">
      <c r="A2223" s="4">
        <v>2219</v>
      </c>
      <c r="B2223" s="4" t="s">
        <v>3534</v>
      </c>
      <c r="C2223" s="2" t="s">
        <v>1943</v>
      </c>
      <c r="D2223" s="2" t="s">
        <v>2090</v>
      </c>
      <c r="E2223" s="2" t="s">
        <v>7</v>
      </c>
    </row>
    <row r="2224" spans="1:5" x14ac:dyDescent="0.25">
      <c r="A2224" s="4">
        <v>2220</v>
      </c>
      <c r="B2224" s="4" t="s">
        <v>3534</v>
      </c>
      <c r="C2224" s="2" t="s">
        <v>1943</v>
      </c>
      <c r="D2224" s="2" t="s">
        <v>2091</v>
      </c>
      <c r="E2224" s="2" t="s">
        <v>7</v>
      </c>
    </row>
    <row r="2225" spans="1:5" x14ac:dyDescent="0.25">
      <c r="A2225" s="4">
        <v>2221</v>
      </c>
      <c r="B2225" s="4" t="s">
        <v>3534</v>
      </c>
      <c r="C2225" s="2" t="s">
        <v>1943</v>
      </c>
      <c r="D2225" s="2" t="s">
        <v>2092</v>
      </c>
      <c r="E2225" s="2" t="s">
        <v>7</v>
      </c>
    </row>
    <row r="2226" spans="1:5" x14ac:dyDescent="0.25">
      <c r="A2226" s="4">
        <v>2222</v>
      </c>
      <c r="B2226" s="4" t="s">
        <v>3534</v>
      </c>
      <c r="C2226" s="2" t="s">
        <v>1943</v>
      </c>
      <c r="D2226" s="2" t="s">
        <v>2093</v>
      </c>
      <c r="E2226" s="2" t="s">
        <v>7</v>
      </c>
    </row>
    <row r="2227" spans="1:5" x14ac:dyDescent="0.25">
      <c r="A2227" s="4">
        <v>2223</v>
      </c>
      <c r="B2227" s="4" t="s">
        <v>3534</v>
      </c>
      <c r="C2227" s="2" t="s">
        <v>1943</v>
      </c>
      <c r="D2227" s="2" t="s">
        <v>2094</v>
      </c>
      <c r="E2227" s="2" t="s">
        <v>7</v>
      </c>
    </row>
    <row r="2228" spans="1:5" x14ac:dyDescent="0.25">
      <c r="A2228" s="4">
        <v>2224</v>
      </c>
      <c r="B2228" s="4" t="s">
        <v>3534</v>
      </c>
      <c r="C2228" s="2" t="s">
        <v>1943</v>
      </c>
      <c r="D2228" s="2" t="s">
        <v>2095</v>
      </c>
      <c r="E2228" s="2" t="s">
        <v>7</v>
      </c>
    </row>
    <row r="2229" spans="1:5" x14ac:dyDescent="0.25">
      <c r="A2229" s="4">
        <v>2225</v>
      </c>
      <c r="B2229" s="4" t="s">
        <v>3534</v>
      </c>
      <c r="C2229" s="2" t="s">
        <v>1943</v>
      </c>
      <c r="D2229" s="2" t="s">
        <v>2096</v>
      </c>
      <c r="E2229" s="2" t="s">
        <v>7</v>
      </c>
    </row>
    <row r="2230" spans="1:5" x14ac:dyDescent="0.25">
      <c r="A2230" s="4">
        <v>2226</v>
      </c>
      <c r="B2230" s="4" t="s">
        <v>3534</v>
      </c>
      <c r="C2230" s="2" t="s">
        <v>1943</v>
      </c>
      <c r="D2230" s="2" t="s">
        <v>2097</v>
      </c>
      <c r="E2230" s="2" t="s">
        <v>7</v>
      </c>
    </row>
    <row r="2231" spans="1:5" x14ac:dyDescent="0.25">
      <c r="A2231" s="4">
        <v>2227</v>
      </c>
      <c r="B2231" s="4" t="s">
        <v>3534</v>
      </c>
      <c r="C2231" s="2" t="s">
        <v>1943</v>
      </c>
      <c r="D2231" s="2" t="s">
        <v>2098</v>
      </c>
      <c r="E2231" s="2" t="s">
        <v>7</v>
      </c>
    </row>
    <row r="2232" spans="1:5" x14ac:dyDescent="0.25">
      <c r="A2232" s="4">
        <v>2228</v>
      </c>
      <c r="B2232" s="4" t="s">
        <v>3534</v>
      </c>
      <c r="C2232" s="2" t="s">
        <v>1943</v>
      </c>
      <c r="D2232" s="2" t="s">
        <v>2099</v>
      </c>
      <c r="E2232" s="2" t="s">
        <v>7</v>
      </c>
    </row>
    <row r="2233" spans="1:5" x14ac:dyDescent="0.25">
      <c r="A2233" s="4">
        <v>2229</v>
      </c>
      <c r="B2233" s="4" t="s">
        <v>3534</v>
      </c>
      <c r="C2233" s="2" t="s">
        <v>1943</v>
      </c>
      <c r="D2233" s="2" t="s">
        <v>2100</v>
      </c>
      <c r="E2233" s="2" t="s">
        <v>7</v>
      </c>
    </row>
    <row r="2234" spans="1:5" x14ac:dyDescent="0.25">
      <c r="A2234" s="4">
        <v>2230</v>
      </c>
      <c r="B2234" s="4" t="s">
        <v>3534</v>
      </c>
      <c r="C2234" s="2" t="s">
        <v>1943</v>
      </c>
      <c r="D2234" s="2" t="s">
        <v>2101</v>
      </c>
      <c r="E2234" s="2" t="s">
        <v>7</v>
      </c>
    </row>
    <row r="2235" spans="1:5" x14ac:dyDescent="0.25">
      <c r="A2235" s="4">
        <v>2231</v>
      </c>
      <c r="B2235" s="4" t="s">
        <v>3534</v>
      </c>
      <c r="C2235" s="2" t="s">
        <v>1943</v>
      </c>
      <c r="D2235" s="2" t="s">
        <v>2102</v>
      </c>
      <c r="E2235" s="2" t="s">
        <v>7</v>
      </c>
    </row>
    <row r="2236" spans="1:5" x14ac:dyDescent="0.25">
      <c r="A2236" s="4">
        <v>2232</v>
      </c>
      <c r="B2236" s="4" t="s">
        <v>3534</v>
      </c>
      <c r="C2236" s="2" t="s">
        <v>1943</v>
      </c>
      <c r="D2236" s="2" t="s">
        <v>2103</v>
      </c>
      <c r="E2236" s="2" t="s">
        <v>7</v>
      </c>
    </row>
    <row r="2237" spans="1:5" x14ac:dyDescent="0.25">
      <c r="A2237" s="4">
        <v>2233</v>
      </c>
      <c r="B2237" s="4" t="s">
        <v>3534</v>
      </c>
      <c r="C2237" s="2" t="s">
        <v>1943</v>
      </c>
      <c r="D2237" s="2" t="s">
        <v>2104</v>
      </c>
      <c r="E2237" s="2" t="s">
        <v>7</v>
      </c>
    </row>
    <row r="2238" spans="1:5" x14ac:dyDescent="0.25">
      <c r="A2238" s="4">
        <v>2234</v>
      </c>
      <c r="B2238" s="4" t="s">
        <v>3534</v>
      </c>
      <c r="C2238" s="2" t="s">
        <v>1943</v>
      </c>
      <c r="D2238" s="2" t="s">
        <v>2105</v>
      </c>
      <c r="E2238" s="2" t="s">
        <v>7</v>
      </c>
    </row>
    <row r="2239" spans="1:5" x14ac:dyDescent="0.25">
      <c r="A2239" s="4">
        <v>2235</v>
      </c>
      <c r="B2239" s="4" t="s">
        <v>3534</v>
      </c>
      <c r="C2239" s="2" t="s">
        <v>1943</v>
      </c>
      <c r="D2239" s="2" t="s">
        <v>2106</v>
      </c>
      <c r="E2239" s="2" t="s">
        <v>7</v>
      </c>
    </row>
    <row r="2240" spans="1:5" x14ac:dyDescent="0.25">
      <c r="A2240" s="4">
        <v>2236</v>
      </c>
      <c r="B2240" s="4" t="s">
        <v>3534</v>
      </c>
      <c r="C2240" s="2" t="s">
        <v>1943</v>
      </c>
      <c r="D2240" s="2" t="s">
        <v>2107</v>
      </c>
      <c r="E2240" s="2" t="s">
        <v>7</v>
      </c>
    </row>
    <row r="2241" spans="1:5" x14ac:dyDescent="0.25">
      <c r="A2241" s="4">
        <v>2237</v>
      </c>
      <c r="B2241" s="4" t="s">
        <v>3534</v>
      </c>
      <c r="C2241" s="2" t="s">
        <v>1943</v>
      </c>
      <c r="D2241" s="2" t="s">
        <v>2108</v>
      </c>
      <c r="E2241" s="2" t="s">
        <v>7</v>
      </c>
    </row>
    <row r="2242" spans="1:5" x14ac:dyDescent="0.25">
      <c r="A2242" s="4">
        <v>2238</v>
      </c>
      <c r="B2242" s="4" t="s">
        <v>3534</v>
      </c>
      <c r="C2242" s="2" t="s">
        <v>1943</v>
      </c>
      <c r="D2242" s="2" t="s">
        <v>2109</v>
      </c>
      <c r="E2242" s="2" t="s">
        <v>7</v>
      </c>
    </row>
    <row r="2243" spans="1:5" x14ac:dyDescent="0.25">
      <c r="A2243" s="4">
        <v>2239</v>
      </c>
      <c r="B2243" s="4" t="s">
        <v>3534</v>
      </c>
      <c r="C2243" s="2" t="s">
        <v>1943</v>
      </c>
      <c r="D2243" s="2" t="s">
        <v>2110</v>
      </c>
      <c r="E2243" s="2" t="s">
        <v>7</v>
      </c>
    </row>
    <row r="2244" spans="1:5" x14ac:dyDescent="0.25">
      <c r="A2244" s="4">
        <v>2240</v>
      </c>
      <c r="B2244" s="4" t="s">
        <v>3534</v>
      </c>
      <c r="C2244" s="2" t="s">
        <v>1943</v>
      </c>
      <c r="D2244" s="2" t="s">
        <v>2111</v>
      </c>
      <c r="E2244" s="2" t="s">
        <v>7</v>
      </c>
    </row>
    <row r="2245" spans="1:5" x14ac:dyDescent="0.25">
      <c r="A2245" s="4">
        <v>2241</v>
      </c>
      <c r="B2245" s="4" t="s">
        <v>3534</v>
      </c>
      <c r="C2245" s="2" t="s">
        <v>1943</v>
      </c>
      <c r="D2245" s="2" t="s">
        <v>2112</v>
      </c>
      <c r="E2245" s="2" t="s">
        <v>7</v>
      </c>
    </row>
    <row r="2246" spans="1:5" x14ac:dyDescent="0.25">
      <c r="A2246" s="4">
        <v>2242</v>
      </c>
      <c r="B2246" s="4" t="s">
        <v>3534</v>
      </c>
      <c r="C2246" s="2" t="s">
        <v>1943</v>
      </c>
      <c r="D2246" s="2" t="s">
        <v>2113</v>
      </c>
      <c r="E2246" s="2" t="s">
        <v>7</v>
      </c>
    </row>
    <row r="2247" spans="1:5" x14ac:dyDescent="0.25">
      <c r="A2247" s="4">
        <v>2243</v>
      </c>
      <c r="B2247" s="4" t="s">
        <v>3534</v>
      </c>
      <c r="C2247" s="2" t="s">
        <v>1943</v>
      </c>
      <c r="D2247" s="2" t="s">
        <v>2114</v>
      </c>
      <c r="E2247" s="2" t="s">
        <v>7</v>
      </c>
    </row>
    <row r="2248" spans="1:5" x14ac:dyDescent="0.25">
      <c r="A2248" s="4">
        <v>2244</v>
      </c>
      <c r="B2248" s="4" t="s">
        <v>3534</v>
      </c>
      <c r="C2248" s="2" t="s">
        <v>1943</v>
      </c>
      <c r="D2248" s="2" t="s">
        <v>2115</v>
      </c>
      <c r="E2248" s="2" t="s">
        <v>7</v>
      </c>
    </row>
    <row r="2249" spans="1:5" x14ac:dyDescent="0.25">
      <c r="A2249" s="4">
        <v>2245</v>
      </c>
      <c r="B2249" s="4" t="s">
        <v>3534</v>
      </c>
      <c r="C2249" s="2" t="s">
        <v>1943</v>
      </c>
      <c r="D2249" s="2" t="s">
        <v>2116</v>
      </c>
      <c r="E2249" s="2" t="s">
        <v>7</v>
      </c>
    </row>
    <row r="2250" spans="1:5" x14ac:dyDescent="0.25">
      <c r="A2250" s="4">
        <v>2246</v>
      </c>
      <c r="B2250" s="4" t="s">
        <v>3534</v>
      </c>
      <c r="C2250" s="2" t="s">
        <v>1943</v>
      </c>
      <c r="D2250" s="2" t="s">
        <v>2117</v>
      </c>
      <c r="E2250" s="2" t="s">
        <v>7</v>
      </c>
    </row>
    <row r="2251" spans="1:5" x14ac:dyDescent="0.25">
      <c r="A2251" s="4">
        <v>2247</v>
      </c>
      <c r="B2251" s="4" t="s">
        <v>3534</v>
      </c>
      <c r="C2251" s="2" t="s">
        <v>1943</v>
      </c>
      <c r="D2251" s="2" t="s">
        <v>2118</v>
      </c>
      <c r="E2251" s="2" t="s">
        <v>7</v>
      </c>
    </row>
    <row r="2252" spans="1:5" x14ac:dyDescent="0.25">
      <c r="A2252" s="4">
        <v>2248</v>
      </c>
      <c r="B2252" s="4" t="s">
        <v>3534</v>
      </c>
      <c r="C2252" s="2" t="s">
        <v>1943</v>
      </c>
      <c r="D2252" s="2" t="s">
        <v>2118</v>
      </c>
      <c r="E2252" s="2" t="s">
        <v>7</v>
      </c>
    </row>
    <row r="2253" spans="1:5" x14ac:dyDescent="0.25">
      <c r="A2253" s="4">
        <v>2249</v>
      </c>
      <c r="B2253" s="4" t="s">
        <v>3534</v>
      </c>
      <c r="C2253" s="2" t="s">
        <v>1943</v>
      </c>
      <c r="D2253" s="2" t="s">
        <v>2119</v>
      </c>
      <c r="E2253" s="2" t="s">
        <v>7</v>
      </c>
    </row>
    <row r="2254" spans="1:5" x14ac:dyDescent="0.25">
      <c r="A2254" s="4">
        <v>2250</v>
      </c>
      <c r="B2254" s="4" t="s">
        <v>3534</v>
      </c>
      <c r="C2254" s="2" t="s">
        <v>1943</v>
      </c>
      <c r="D2254" s="2" t="s">
        <v>2119</v>
      </c>
      <c r="E2254" s="2" t="s">
        <v>7</v>
      </c>
    </row>
    <row r="2255" spans="1:5" x14ac:dyDescent="0.25">
      <c r="A2255" s="4">
        <v>2251</v>
      </c>
      <c r="B2255" s="4" t="s">
        <v>3534</v>
      </c>
      <c r="C2255" s="2" t="s">
        <v>1943</v>
      </c>
      <c r="D2255" s="2" t="s">
        <v>2120</v>
      </c>
      <c r="E2255" s="2" t="s">
        <v>7</v>
      </c>
    </row>
    <row r="2256" spans="1:5" x14ac:dyDescent="0.25">
      <c r="A2256" s="4">
        <v>2252</v>
      </c>
      <c r="B2256" s="4" t="s">
        <v>3534</v>
      </c>
      <c r="C2256" s="2" t="s">
        <v>1943</v>
      </c>
      <c r="D2256" s="2" t="s">
        <v>2121</v>
      </c>
      <c r="E2256" s="2" t="s">
        <v>7</v>
      </c>
    </row>
    <row r="2257" spans="1:5" x14ac:dyDescent="0.25">
      <c r="A2257" s="4">
        <v>2253</v>
      </c>
      <c r="B2257" s="4" t="s">
        <v>3534</v>
      </c>
      <c r="C2257" s="2" t="s">
        <v>1943</v>
      </c>
      <c r="D2257" s="2" t="s">
        <v>2122</v>
      </c>
      <c r="E2257" s="2" t="s">
        <v>7</v>
      </c>
    </row>
    <row r="2258" spans="1:5" x14ac:dyDescent="0.25">
      <c r="A2258" s="4">
        <v>2254</v>
      </c>
      <c r="B2258" s="4" t="s">
        <v>3534</v>
      </c>
      <c r="C2258" s="2" t="s">
        <v>1943</v>
      </c>
      <c r="D2258" s="2" t="s">
        <v>2123</v>
      </c>
      <c r="E2258" s="2" t="s">
        <v>7</v>
      </c>
    </row>
    <row r="2259" spans="1:5" x14ac:dyDescent="0.25">
      <c r="A2259" s="4">
        <v>2255</v>
      </c>
      <c r="B2259" s="4" t="s">
        <v>3534</v>
      </c>
      <c r="C2259" s="2" t="s">
        <v>1943</v>
      </c>
      <c r="D2259" s="2" t="s">
        <v>2124</v>
      </c>
      <c r="E2259" s="2" t="s">
        <v>7</v>
      </c>
    </row>
    <row r="2260" spans="1:5" x14ac:dyDescent="0.25">
      <c r="A2260" s="4">
        <v>2256</v>
      </c>
      <c r="B2260" s="4" t="s">
        <v>3534</v>
      </c>
      <c r="C2260" s="2" t="s">
        <v>1943</v>
      </c>
      <c r="D2260" s="2" t="s">
        <v>2125</v>
      </c>
      <c r="E2260" s="2" t="s">
        <v>7</v>
      </c>
    </row>
    <row r="2261" spans="1:5" x14ac:dyDescent="0.25">
      <c r="A2261" s="4">
        <v>2257</v>
      </c>
      <c r="B2261" s="4" t="s">
        <v>3534</v>
      </c>
      <c r="C2261" s="2" t="s">
        <v>1943</v>
      </c>
      <c r="D2261" s="2" t="s">
        <v>2126</v>
      </c>
      <c r="E2261" s="2" t="s">
        <v>7</v>
      </c>
    </row>
    <row r="2262" spans="1:5" x14ac:dyDescent="0.25">
      <c r="A2262" s="4">
        <v>2258</v>
      </c>
      <c r="B2262" s="4" t="s">
        <v>3534</v>
      </c>
      <c r="C2262" s="2" t="s">
        <v>1943</v>
      </c>
      <c r="D2262" s="2" t="s">
        <v>2127</v>
      </c>
      <c r="E2262" s="2" t="s">
        <v>7</v>
      </c>
    </row>
    <row r="2263" spans="1:5" x14ac:dyDescent="0.25">
      <c r="A2263" s="4">
        <v>2259</v>
      </c>
      <c r="B2263" s="4" t="s">
        <v>3534</v>
      </c>
      <c r="C2263" s="2" t="s">
        <v>1943</v>
      </c>
      <c r="D2263" s="2" t="s">
        <v>2128</v>
      </c>
      <c r="E2263" s="2" t="s">
        <v>7</v>
      </c>
    </row>
    <row r="2264" spans="1:5" x14ac:dyDescent="0.25">
      <c r="A2264" s="4">
        <v>2260</v>
      </c>
      <c r="B2264" s="4" t="s">
        <v>3534</v>
      </c>
      <c r="C2264" s="2" t="s">
        <v>1943</v>
      </c>
      <c r="D2264" s="2" t="s">
        <v>2129</v>
      </c>
      <c r="E2264" s="2" t="s">
        <v>7</v>
      </c>
    </row>
    <row r="2265" spans="1:5" x14ac:dyDescent="0.25">
      <c r="A2265" s="4">
        <v>2261</v>
      </c>
      <c r="B2265" s="4" t="s">
        <v>3534</v>
      </c>
      <c r="C2265" s="2" t="s">
        <v>1943</v>
      </c>
      <c r="D2265" s="2" t="s">
        <v>2130</v>
      </c>
      <c r="E2265" s="2" t="s">
        <v>7</v>
      </c>
    </row>
    <row r="2266" spans="1:5" x14ac:dyDescent="0.25">
      <c r="A2266" s="4">
        <v>2262</v>
      </c>
      <c r="B2266" s="4" t="s">
        <v>3534</v>
      </c>
      <c r="C2266" s="2" t="s">
        <v>1943</v>
      </c>
      <c r="D2266" s="2" t="s">
        <v>2131</v>
      </c>
      <c r="E2266" s="2" t="s">
        <v>7</v>
      </c>
    </row>
    <row r="2267" spans="1:5" x14ac:dyDescent="0.25">
      <c r="A2267" s="4">
        <v>2263</v>
      </c>
      <c r="B2267" s="4" t="s">
        <v>3534</v>
      </c>
      <c r="C2267" s="2" t="s">
        <v>1943</v>
      </c>
      <c r="D2267" s="2" t="s">
        <v>2132</v>
      </c>
      <c r="E2267" s="2" t="s">
        <v>7</v>
      </c>
    </row>
    <row r="2268" spans="1:5" x14ac:dyDescent="0.25">
      <c r="A2268" s="4">
        <v>2264</v>
      </c>
      <c r="B2268" s="4" t="s">
        <v>3534</v>
      </c>
      <c r="C2268" s="2" t="s">
        <v>1943</v>
      </c>
      <c r="D2268" s="2" t="s">
        <v>2133</v>
      </c>
      <c r="E2268" s="2" t="s">
        <v>7</v>
      </c>
    </row>
    <row r="2269" spans="1:5" x14ac:dyDescent="0.25">
      <c r="A2269" s="4">
        <v>2265</v>
      </c>
      <c r="B2269" s="4" t="s">
        <v>3534</v>
      </c>
      <c r="C2269" s="2" t="s">
        <v>1943</v>
      </c>
      <c r="D2269" s="2" t="s">
        <v>2134</v>
      </c>
      <c r="E2269" s="2" t="s">
        <v>7</v>
      </c>
    </row>
    <row r="2270" spans="1:5" x14ac:dyDescent="0.25">
      <c r="A2270" s="4">
        <v>2266</v>
      </c>
      <c r="B2270" s="4" t="s">
        <v>3534</v>
      </c>
      <c r="C2270" s="2" t="s">
        <v>1943</v>
      </c>
      <c r="D2270" s="2" t="s">
        <v>2135</v>
      </c>
      <c r="E2270" s="2" t="s">
        <v>7</v>
      </c>
    </row>
    <row r="2271" spans="1:5" x14ac:dyDescent="0.25">
      <c r="A2271" s="4">
        <v>2267</v>
      </c>
      <c r="B2271" s="4" t="s">
        <v>3534</v>
      </c>
      <c r="C2271" s="2" t="s">
        <v>1943</v>
      </c>
      <c r="D2271" s="2" t="s">
        <v>2136</v>
      </c>
      <c r="E2271" s="2" t="s">
        <v>7</v>
      </c>
    </row>
    <row r="2272" spans="1:5" x14ac:dyDescent="0.25">
      <c r="A2272" s="4">
        <v>2268</v>
      </c>
      <c r="B2272" s="4" t="s">
        <v>3534</v>
      </c>
      <c r="C2272" s="2" t="s">
        <v>1943</v>
      </c>
      <c r="D2272" s="2" t="s">
        <v>2137</v>
      </c>
      <c r="E2272" s="2" t="s">
        <v>7</v>
      </c>
    </row>
    <row r="2273" spans="1:5" x14ac:dyDescent="0.25">
      <c r="A2273" s="4">
        <v>2269</v>
      </c>
      <c r="B2273" s="4" t="s">
        <v>3534</v>
      </c>
      <c r="C2273" s="2" t="s">
        <v>1943</v>
      </c>
      <c r="D2273" s="2" t="s">
        <v>2138</v>
      </c>
      <c r="E2273" s="2" t="s">
        <v>7</v>
      </c>
    </row>
    <row r="2274" spans="1:5" x14ac:dyDescent="0.25">
      <c r="A2274" s="4">
        <v>2270</v>
      </c>
      <c r="B2274" s="4" t="s">
        <v>3534</v>
      </c>
      <c r="C2274" s="2" t="s">
        <v>1943</v>
      </c>
      <c r="D2274" s="2" t="s">
        <v>2139</v>
      </c>
      <c r="E2274" s="2" t="s">
        <v>7</v>
      </c>
    </row>
    <row r="2275" spans="1:5" x14ac:dyDescent="0.25">
      <c r="A2275" s="4">
        <v>2271</v>
      </c>
      <c r="B2275" s="4" t="s">
        <v>3534</v>
      </c>
      <c r="C2275" s="2" t="s">
        <v>1943</v>
      </c>
      <c r="D2275" s="2" t="s">
        <v>2140</v>
      </c>
      <c r="E2275" s="2" t="s">
        <v>7</v>
      </c>
    </row>
    <row r="2276" spans="1:5" x14ac:dyDescent="0.25">
      <c r="A2276" s="4">
        <v>2272</v>
      </c>
      <c r="B2276" s="4" t="s">
        <v>3534</v>
      </c>
      <c r="C2276" s="2" t="s">
        <v>1943</v>
      </c>
      <c r="D2276" s="2" t="s">
        <v>2141</v>
      </c>
      <c r="E2276" s="2" t="s">
        <v>7</v>
      </c>
    </row>
    <row r="2277" spans="1:5" x14ac:dyDescent="0.25">
      <c r="A2277" s="4">
        <v>2273</v>
      </c>
      <c r="B2277" s="4" t="s">
        <v>3534</v>
      </c>
      <c r="C2277" s="2" t="s">
        <v>1943</v>
      </c>
      <c r="D2277" s="2" t="s">
        <v>2142</v>
      </c>
      <c r="E2277" s="2" t="s">
        <v>7</v>
      </c>
    </row>
    <row r="2278" spans="1:5" x14ac:dyDescent="0.25">
      <c r="A2278" s="4">
        <v>2274</v>
      </c>
      <c r="B2278" s="4" t="s">
        <v>3534</v>
      </c>
      <c r="C2278" s="2" t="s">
        <v>1943</v>
      </c>
      <c r="D2278" s="2" t="s">
        <v>2143</v>
      </c>
      <c r="E2278" s="2" t="s">
        <v>7</v>
      </c>
    </row>
    <row r="2279" spans="1:5" x14ac:dyDescent="0.25">
      <c r="A2279" s="4">
        <v>2275</v>
      </c>
      <c r="B2279" s="4" t="s">
        <v>3534</v>
      </c>
      <c r="C2279" s="2" t="s">
        <v>1943</v>
      </c>
      <c r="D2279" s="2" t="s">
        <v>2144</v>
      </c>
      <c r="E2279" s="2" t="s">
        <v>7</v>
      </c>
    </row>
    <row r="2280" spans="1:5" x14ac:dyDescent="0.25">
      <c r="A2280" s="4">
        <v>2276</v>
      </c>
      <c r="B2280" s="4" t="s">
        <v>3534</v>
      </c>
      <c r="C2280" s="2" t="s">
        <v>1943</v>
      </c>
      <c r="D2280" s="2" t="s">
        <v>2145</v>
      </c>
      <c r="E2280" s="2" t="s">
        <v>7</v>
      </c>
    </row>
    <row r="2281" spans="1:5" x14ac:dyDescent="0.25">
      <c r="A2281" s="4">
        <v>2277</v>
      </c>
      <c r="B2281" s="4" t="s">
        <v>3534</v>
      </c>
      <c r="C2281" s="2" t="s">
        <v>1943</v>
      </c>
      <c r="D2281" s="2" t="s">
        <v>2146</v>
      </c>
      <c r="E2281" s="2" t="s">
        <v>7</v>
      </c>
    </row>
    <row r="2282" spans="1:5" x14ac:dyDescent="0.25">
      <c r="A2282" s="4">
        <v>2278</v>
      </c>
      <c r="B2282" s="4" t="s">
        <v>3534</v>
      </c>
      <c r="C2282" s="2" t="s">
        <v>1943</v>
      </c>
      <c r="D2282" s="2" t="s">
        <v>2146</v>
      </c>
      <c r="E2282" s="2" t="s">
        <v>7</v>
      </c>
    </row>
    <row r="2283" spans="1:5" x14ac:dyDescent="0.25">
      <c r="A2283" s="4">
        <v>2279</v>
      </c>
      <c r="B2283" s="4" t="s">
        <v>3534</v>
      </c>
      <c r="C2283" s="2" t="s">
        <v>1943</v>
      </c>
      <c r="D2283" s="2" t="s">
        <v>2147</v>
      </c>
      <c r="E2283" s="2" t="s">
        <v>7</v>
      </c>
    </row>
    <row r="2284" spans="1:5" x14ac:dyDescent="0.25">
      <c r="A2284" s="4">
        <v>2280</v>
      </c>
      <c r="B2284" s="4" t="s">
        <v>3534</v>
      </c>
      <c r="C2284" s="2" t="s">
        <v>2148</v>
      </c>
      <c r="D2284" s="2" t="s">
        <v>2149</v>
      </c>
      <c r="E2284" s="2" t="s">
        <v>7</v>
      </c>
    </row>
    <row r="2285" spans="1:5" x14ac:dyDescent="0.25">
      <c r="A2285" s="4">
        <v>2281</v>
      </c>
      <c r="B2285" s="4" t="s">
        <v>3534</v>
      </c>
      <c r="C2285" s="2" t="s">
        <v>2148</v>
      </c>
      <c r="D2285" s="2" t="s">
        <v>2150</v>
      </c>
      <c r="E2285" s="2" t="s">
        <v>7</v>
      </c>
    </row>
    <row r="2286" spans="1:5" x14ac:dyDescent="0.25">
      <c r="A2286" s="4">
        <v>2282</v>
      </c>
      <c r="B2286" s="4" t="s">
        <v>3534</v>
      </c>
      <c r="C2286" s="2" t="s">
        <v>2148</v>
      </c>
      <c r="D2286" s="2" t="s">
        <v>2151</v>
      </c>
      <c r="E2286" s="2" t="s">
        <v>7</v>
      </c>
    </row>
    <row r="2287" spans="1:5" x14ac:dyDescent="0.25">
      <c r="A2287" s="4">
        <v>2283</v>
      </c>
      <c r="B2287" s="4" t="s">
        <v>3534</v>
      </c>
      <c r="C2287" s="2" t="s">
        <v>2148</v>
      </c>
      <c r="D2287" s="2" t="s">
        <v>2152</v>
      </c>
      <c r="E2287" s="2" t="s">
        <v>7</v>
      </c>
    </row>
    <row r="2288" spans="1:5" x14ac:dyDescent="0.25">
      <c r="A2288" s="4">
        <v>2284</v>
      </c>
      <c r="B2288" s="4" t="s">
        <v>3534</v>
      </c>
      <c r="C2288" s="2" t="s">
        <v>2148</v>
      </c>
      <c r="D2288" s="2" t="s">
        <v>2153</v>
      </c>
      <c r="E2288" s="2" t="s">
        <v>7</v>
      </c>
    </row>
    <row r="2289" spans="1:5" x14ac:dyDescent="0.25">
      <c r="A2289" s="4">
        <v>2285</v>
      </c>
      <c r="B2289" s="4" t="s">
        <v>3534</v>
      </c>
      <c r="C2289" s="2" t="s">
        <v>2148</v>
      </c>
      <c r="D2289" s="2" t="s">
        <v>2154</v>
      </c>
      <c r="E2289" s="2" t="s">
        <v>7</v>
      </c>
    </row>
    <row r="2290" spans="1:5" x14ac:dyDescent="0.25">
      <c r="A2290" s="4">
        <v>2286</v>
      </c>
      <c r="B2290" s="4" t="s">
        <v>3534</v>
      </c>
      <c r="C2290" s="2" t="s">
        <v>2148</v>
      </c>
      <c r="D2290" s="2" t="s">
        <v>2155</v>
      </c>
      <c r="E2290" s="2" t="s">
        <v>7</v>
      </c>
    </row>
    <row r="2291" spans="1:5" x14ac:dyDescent="0.25">
      <c r="A2291" s="4">
        <v>2287</v>
      </c>
      <c r="B2291" s="4" t="s">
        <v>3534</v>
      </c>
      <c r="C2291" s="2" t="s">
        <v>2148</v>
      </c>
      <c r="D2291" s="2" t="s">
        <v>2156</v>
      </c>
      <c r="E2291" s="2" t="s">
        <v>7</v>
      </c>
    </row>
    <row r="2292" spans="1:5" x14ac:dyDescent="0.25">
      <c r="A2292" s="4">
        <v>2288</v>
      </c>
      <c r="B2292" s="4" t="s">
        <v>3534</v>
      </c>
      <c r="C2292" s="2" t="s">
        <v>2148</v>
      </c>
      <c r="D2292" s="2" t="s">
        <v>2157</v>
      </c>
      <c r="E2292" s="2" t="s">
        <v>7</v>
      </c>
    </row>
    <row r="2293" spans="1:5" x14ac:dyDescent="0.25">
      <c r="A2293" s="4">
        <v>2289</v>
      </c>
      <c r="B2293" s="4" t="s">
        <v>3534</v>
      </c>
      <c r="C2293" s="2" t="s">
        <v>2148</v>
      </c>
      <c r="D2293" s="2" t="s">
        <v>2158</v>
      </c>
      <c r="E2293" s="2" t="s">
        <v>7</v>
      </c>
    </row>
    <row r="2294" spans="1:5" x14ac:dyDescent="0.25">
      <c r="A2294" s="4">
        <v>2290</v>
      </c>
      <c r="B2294" s="4" t="s">
        <v>3534</v>
      </c>
      <c r="C2294" s="2" t="s">
        <v>2148</v>
      </c>
      <c r="D2294" s="2" t="s">
        <v>2159</v>
      </c>
      <c r="E2294" s="2" t="s">
        <v>7</v>
      </c>
    </row>
    <row r="2295" spans="1:5" x14ac:dyDescent="0.25">
      <c r="A2295" s="4">
        <v>2291</v>
      </c>
      <c r="B2295" s="4" t="s">
        <v>3534</v>
      </c>
      <c r="C2295" s="2" t="s">
        <v>2148</v>
      </c>
      <c r="D2295" s="2" t="s">
        <v>2160</v>
      </c>
      <c r="E2295" s="2" t="s">
        <v>7</v>
      </c>
    </row>
    <row r="2296" spans="1:5" x14ac:dyDescent="0.25">
      <c r="A2296" s="4">
        <v>2292</v>
      </c>
      <c r="B2296" s="4" t="s">
        <v>3534</v>
      </c>
      <c r="C2296" s="2" t="s">
        <v>2148</v>
      </c>
      <c r="D2296" s="2" t="s">
        <v>2161</v>
      </c>
      <c r="E2296" s="2" t="s">
        <v>7</v>
      </c>
    </row>
    <row r="2297" spans="1:5" x14ac:dyDescent="0.25">
      <c r="A2297" s="4">
        <v>2293</v>
      </c>
      <c r="B2297" s="4" t="s">
        <v>3534</v>
      </c>
      <c r="C2297" s="2" t="s">
        <v>2148</v>
      </c>
      <c r="D2297" s="2" t="s">
        <v>2162</v>
      </c>
      <c r="E2297" s="2" t="s">
        <v>7</v>
      </c>
    </row>
    <row r="2298" spans="1:5" x14ac:dyDescent="0.25">
      <c r="A2298" s="4">
        <v>2294</v>
      </c>
      <c r="B2298" s="4" t="s">
        <v>3534</v>
      </c>
      <c r="C2298" s="2" t="s">
        <v>2148</v>
      </c>
      <c r="D2298" s="2" t="s">
        <v>2163</v>
      </c>
      <c r="E2298" s="2" t="s">
        <v>7</v>
      </c>
    </row>
    <row r="2299" spans="1:5" x14ac:dyDescent="0.25">
      <c r="A2299" s="4">
        <v>2295</v>
      </c>
      <c r="B2299" s="4" t="s">
        <v>3534</v>
      </c>
      <c r="C2299" s="2" t="s">
        <v>2148</v>
      </c>
      <c r="D2299" s="2" t="s">
        <v>2164</v>
      </c>
      <c r="E2299" s="2" t="s">
        <v>7</v>
      </c>
    </row>
    <row r="2300" spans="1:5" x14ac:dyDescent="0.25">
      <c r="A2300" s="4">
        <v>2296</v>
      </c>
      <c r="B2300" s="4" t="s">
        <v>3534</v>
      </c>
      <c r="C2300" s="2" t="s">
        <v>2148</v>
      </c>
      <c r="D2300" s="2" t="s">
        <v>2165</v>
      </c>
      <c r="E2300" s="2" t="s">
        <v>7</v>
      </c>
    </row>
    <row r="2301" spans="1:5" x14ac:dyDescent="0.25">
      <c r="A2301" s="4">
        <v>2297</v>
      </c>
      <c r="B2301" s="4" t="s">
        <v>3534</v>
      </c>
      <c r="C2301" s="2" t="s">
        <v>2148</v>
      </c>
      <c r="D2301" s="2" t="s">
        <v>2166</v>
      </c>
      <c r="E2301" s="2" t="s">
        <v>7</v>
      </c>
    </row>
    <row r="2302" spans="1:5" x14ac:dyDescent="0.25">
      <c r="A2302" s="4">
        <v>2298</v>
      </c>
      <c r="B2302" s="4" t="s">
        <v>3534</v>
      </c>
      <c r="C2302" s="2" t="s">
        <v>2148</v>
      </c>
      <c r="D2302" s="2" t="s">
        <v>2167</v>
      </c>
      <c r="E2302" s="2" t="s">
        <v>7</v>
      </c>
    </row>
    <row r="2303" spans="1:5" x14ac:dyDescent="0.25">
      <c r="A2303" s="4">
        <v>2299</v>
      </c>
      <c r="B2303" s="4" t="s">
        <v>3534</v>
      </c>
      <c r="C2303" s="2" t="s">
        <v>2148</v>
      </c>
      <c r="D2303" s="2" t="s">
        <v>2168</v>
      </c>
      <c r="E2303" s="2" t="s">
        <v>7</v>
      </c>
    </row>
    <row r="2304" spans="1:5" x14ac:dyDescent="0.25">
      <c r="A2304" s="4">
        <v>2300</v>
      </c>
      <c r="B2304" s="4" t="s">
        <v>3534</v>
      </c>
      <c r="C2304" s="2" t="s">
        <v>2148</v>
      </c>
      <c r="D2304" s="2" t="s">
        <v>2169</v>
      </c>
      <c r="E2304" s="2" t="s">
        <v>7</v>
      </c>
    </row>
    <row r="2305" spans="1:5" x14ac:dyDescent="0.25">
      <c r="A2305" s="4">
        <v>2301</v>
      </c>
      <c r="B2305" s="4" t="s">
        <v>3534</v>
      </c>
      <c r="C2305" s="2" t="s">
        <v>2148</v>
      </c>
      <c r="D2305" s="2" t="s">
        <v>2170</v>
      </c>
      <c r="E2305" s="2" t="s">
        <v>7</v>
      </c>
    </row>
    <row r="2306" spans="1:5" x14ac:dyDescent="0.25">
      <c r="A2306" s="4">
        <v>2302</v>
      </c>
      <c r="B2306" s="4" t="s">
        <v>3534</v>
      </c>
      <c r="C2306" s="2" t="s">
        <v>2148</v>
      </c>
      <c r="D2306" s="2" t="s">
        <v>2171</v>
      </c>
      <c r="E2306" s="2" t="s">
        <v>7</v>
      </c>
    </row>
    <row r="2307" spans="1:5" x14ac:dyDescent="0.25">
      <c r="A2307" s="4">
        <v>2303</v>
      </c>
      <c r="B2307" s="4" t="s">
        <v>3534</v>
      </c>
      <c r="C2307" s="2" t="s">
        <v>2148</v>
      </c>
      <c r="D2307" s="2" t="s">
        <v>2172</v>
      </c>
      <c r="E2307" s="2" t="s">
        <v>7</v>
      </c>
    </row>
    <row r="2308" spans="1:5" x14ac:dyDescent="0.25">
      <c r="A2308" s="4">
        <v>2304</v>
      </c>
      <c r="B2308" s="4" t="s">
        <v>3534</v>
      </c>
      <c r="C2308" s="2" t="s">
        <v>2148</v>
      </c>
      <c r="D2308" s="2" t="s">
        <v>2173</v>
      </c>
      <c r="E2308" s="2" t="s">
        <v>7</v>
      </c>
    </row>
    <row r="2309" spans="1:5" x14ac:dyDescent="0.25">
      <c r="A2309" s="4">
        <v>2305</v>
      </c>
      <c r="B2309" s="4" t="s">
        <v>3534</v>
      </c>
      <c r="C2309" s="2" t="s">
        <v>2148</v>
      </c>
      <c r="D2309" s="2" t="s">
        <v>2174</v>
      </c>
      <c r="E2309" s="2" t="s">
        <v>7</v>
      </c>
    </row>
    <row r="2310" spans="1:5" x14ac:dyDescent="0.25">
      <c r="A2310" s="4">
        <v>2306</v>
      </c>
      <c r="B2310" s="4" t="s">
        <v>3534</v>
      </c>
      <c r="C2310" s="2" t="s">
        <v>2148</v>
      </c>
      <c r="D2310" s="2" t="s">
        <v>2175</v>
      </c>
      <c r="E2310" s="2" t="s">
        <v>7</v>
      </c>
    </row>
    <row r="2311" spans="1:5" x14ac:dyDescent="0.25">
      <c r="A2311" s="4">
        <v>2307</v>
      </c>
      <c r="B2311" s="4" t="s">
        <v>3534</v>
      </c>
      <c r="C2311" s="2" t="s">
        <v>2148</v>
      </c>
      <c r="D2311" s="2" t="s">
        <v>2176</v>
      </c>
      <c r="E2311" s="2" t="s">
        <v>7</v>
      </c>
    </row>
    <row r="2312" spans="1:5" x14ac:dyDescent="0.25">
      <c r="A2312" s="4">
        <v>2308</v>
      </c>
      <c r="B2312" s="4" t="s">
        <v>3534</v>
      </c>
      <c r="C2312" s="2" t="s">
        <v>2148</v>
      </c>
      <c r="D2312" s="2" t="s">
        <v>2177</v>
      </c>
      <c r="E2312" s="2" t="s">
        <v>7</v>
      </c>
    </row>
    <row r="2313" spans="1:5" x14ac:dyDescent="0.25">
      <c r="A2313" s="4">
        <v>2309</v>
      </c>
      <c r="B2313" s="4" t="s">
        <v>3534</v>
      </c>
      <c r="C2313" s="2" t="s">
        <v>2148</v>
      </c>
      <c r="D2313" s="2" t="s">
        <v>2178</v>
      </c>
      <c r="E2313" s="2" t="s">
        <v>7</v>
      </c>
    </row>
    <row r="2314" spans="1:5" x14ac:dyDescent="0.25">
      <c r="A2314" s="4">
        <v>2310</v>
      </c>
      <c r="B2314" s="4" t="s">
        <v>3534</v>
      </c>
      <c r="C2314" s="2" t="s">
        <v>2148</v>
      </c>
      <c r="D2314" s="2" t="s">
        <v>2179</v>
      </c>
      <c r="E2314" s="2" t="s">
        <v>7</v>
      </c>
    </row>
    <row r="2315" spans="1:5" x14ac:dyDescent="0.25">
      <c r="A2315" s="4">
        <v>2311</v>
      </c>
      <c r="B2315" s="4" t="s">
        <v>3534</v>
      </c>
      <c r="C2315" s="2" t="s">
        <v>2148</v>
      </c>
      <c r="D2315" s="2" t="s">
        <v>2180</v>
      </c>
      <c r="E2315" s="2" t="s">
        <v>7</v>
      </c>
    </row>
    <row r="2316" spans="1:5" x14ac:dyDescent="0.25">
      <c r="A2316" s="4">
        <v>2312</v>
      </c>
      <c r="B2316" s="4" t="s">
        <v>3534</v>
      </c>
      <c r="C2316" s="2" t="s">
        <v>2148</v>
      </c>
      <c r="D2316" s="2" t="s">
        <v>2181</v>
      </c>
      <c r="E2316" s="2" t="s">
        <v>7</v>
      </c>
    </row>
    <row r="2317" spans="1:5" x14ac:dyDescent="0.25">
      <c r="A2317" s="4">
        <v>2313</v>
      </c>
      <c r="B2317" s="4" t="s">
        <v>3534</v>
      </c>
      <c r="C2317" s="2" t="s">
        <v>2148</v>
      </c>
      <c r="D2317" s="2" t="s">
        <v>2182</v>
      </c>
      <c r="E2317" s="2" t="s">
        <v>7</v>
      </c>
    </row>
    <row r="2318" spans="1:5" x14ac:dyDescent="0.25">
      <c r="A2318" s="4">
        <v>2314</v>
      </c>
      <c r="B2318" s="4" t="s">
        <v>3534</v>
      </c>
      <c r="C2318" s="2" t="s">
        <v>2148</v>
      </c>
      <c r="D2318" s="2" t="s">
        <v>2183</v>
      </c>
      <c r="E2318" s="2" t="s">
        <v>7</v>
      </c>
    </row>
    <row r="2319" spans="1:5" x14ac:dyDescent="0.25">
      <c r="A2319" s="4">
        <v>2315</v>
      </c>
      <c r="B2319" s="4" t="s">
        <v>3534</v>
      </c>
      <c r="C2319" s="2" t="s">
        <v>2148</v>
      </c>
      <c r="D2319" s="2" t="s">
        <v>2184</v>
      </c>
      <c r="E2319" s="2" t="s">
        <v>7</v>
      </c>
    </row>
    <row r="2320" spans="1:5" x14ac:dyDescent="0.25">
      <c r="A2320" s="4">
        <v>2316</v>
      </c>
      <c r="B2320" s="4" t="s">
        <v>3534</v>
      </c>
      <c r="C2320" s="2" t="s">
        <v>2148</v>
      </c>
      <c r="D2320" s="2" t="s">
        <v>2185</v>
      </c>
      <c r="E2320" s="2" t="s">
        <v>7</v>
      </c>
    </row>
    <row r="2321" spans="1:5" x14ac:dyDescent="0.25">
      <c r="A2321" s="4">
        <v>2317</v>
      </c>
      <c r="B2321" s="4" t="s">
        <v>3534</v>
      </c>
      <c r="C2321" s="2" t="s">
        <v>2148</v>
      </c>
      <c r="D2321" s="2" t="s">
        <v>2186</v>
      </c>
      <c r="E2321" s="2" t="s">
        <v>7</v>
      </c>
    </row>
    <row r="2322" spans="1:5" x14ac:dyDescent="0.25">
      <c r="A2322" s="4">
        <v>2318</v>
      </c>
      <c r="B2322" s="4" t="s">
        <v>3534</v>
      </c>
      <c r="C2322" s="2" t="s">
        <v>2148</v>
      </c>
      <c r="D2322" s="2" t="s">
        <v>2187</v>
      </c>
      <c r="E2322" s="2" t="s">
        <v>7</v>
      </c>
    </row>
    <row r="2323" spans="1:5" x14ac:dyDescent="0.25">
      <c r="A2323" s="4">
        <v>2319</v>
      </c>
      <c r="B2323" s="4" t="s">
        <v>3534</v>
      </c>
      <c r="C2323" s="2" t="s">
        <v>2148</v>
      </c>
      <c r="D2323" s="2" t="s">
        <v>2188</v>
      </c>
      <c r="E2323" s="2" t="s">
        <v>7</v>
      </c>
    </row>
    <row r="2324" spans="1:5" x14ac:dyDescent="0.25">
      <c r="A2324" s="4">
        <v>2320</v>
      </c>
      <c r="B2324" s="4" t="s">
        <v>3534</v>
      </c>
      <c r="C2324" s="2" t="s">
        <v>2148</v>
      </c>
      <c r="D2324" s="2" t="s">
        <v>2189</v>
      </c>
      <c r="E2324" s="2" t="s">
        <v>7</v>
      </c>
    </row>
    <row r="2325" spans="1:5" x14ac:dyDescent="0.25">
      <c r="A2325" s="4">
        <v>2321</v>
      </c>
      <c r="B2325" s="4" t="s">
        <v>3534</v>
      </c>
      <c r="C2325" s="2" t="s">
        <v>2148</v>
      </c>
      <c r="D2325" s="2" t="s">
        <v>2190</v>
      </c>
      <c r="E2325" s="2" t="s">
        <v>7</v>
      </c>
    </row>
    <row r="2326" spans="1:5" x14ac:dyDescent="0.25">
      <c r="A2326" s="4">
        <v>2322</v>
      </c>
      <c r="B2326" s="4" t="s">
        <v>3534</v>
      </c>
      <c r="C2326" s="2" t="s">
        <v>2148</v>
      </c>
      <c r="D2326" s="2" t="s">
        <v>2191</v>
      </c>
      <c r="E2326" s="2" t="s">
        <v>7</v>
      </c>
    </row>
    <row r="2327" spans="1:5" x14ac:dyDescent="0.25">
      <c r="A2327" s="4">
        <v>2323</v>
      </c>
      <c r="B2327" s="4" t="s">
        <v>3534</v>
      </c>
      <c r="C2327" s="2" t="s">
        <v>2148</v>
      </c>
      <c r="D2327" s="2" t="s">
        <v>2192</v>
      </c>
      <c r="E2327" s="2" t="s">
        <v>7</v>
      </c>
    </row>
    <row r="2328" spans="1:5" x14ac:dyDescent="0.25">
      <c r="A2328" s="4">
        <v>2324</v>
      </c>
      <c r="B2328" s="4" t="s">
        <v>3534</v>
      </c>
      <c r="C2328" s="2" t="s">
        <v>2148</v>
      </c>
      <c r="D2328" s="2" t="s">
        <v>2193</v>
      </c>
      <c r="E2328" s="2" t="s">
        <v>7</v>
      </c>
    </row>
    <row r="2329" spans="1:5" x14ac:dyDescent="0.25">
      <c r="A2329" s="4">
        <v>2325</v>
      </c>
      <c r="B2329" s="4" t="s">
        <v>3534</v>
      </c>
      <c r="C2329" s="2" t="s">
        <v>2148</v>
      </c>
      <c r="D2329" s="2" t="s">
        <v>2194</v>
      </c>
      <c r="E2329" s="2" t="s">
        <v>7</v>
      </c>
    </row>
    <row r="2330" spans="1:5" x14ac:dyDescent="0.25">
      <c r="A2330" s="4">
        <v>2326</v>
      </c>
      <c r="B2330" s="4" t="s">
        <v>3534</v>
      </c>
      <c r="C2330" s="2" t="s">
        <v>2148</v>
      </c>
      <c r="D2330" s="2" t="s">
        <v>2195</v>
      </c>
      <c r="E2330" s="2" t="s">
        <v>7</v>
      </c>
    </row>
    <row r="2331" spans="1:5" x14ac:dyDescent="0.25">
      <c r="A2331" s="4">
        <v>2327</v>
      </c>
      <c r="B2331" s="4" t="s">
        <v>3534</v>
      </c>
      <c r="C2331" s="2" t="s">
        <v>2148</v>
      </c>
      <c r="D2331" s="2" t="s">
        <v>2196</v>
      </c>
      <c r="E2331" s="2" t="s">
        <v>7</v>
      </c>
    </row>
    <row r="2332" spans="1:5" x14ac:dyDescent="0.25">
      <c r="A2332" s="4">
        <v>2328</v>
      </c>
      <c r="B2332" s="4" t="s">
        <v>3534</v>
      </c>
      <c r="C2332" s="2" t="s">
        <v>2148</v>
      </c>
      <c r="D2332" s="2" t="s">
        <v>2197</v>
      </c>
      <c r="E2332" s="2" t="s">
        <v>7</v>
      </c>
    </row>
    <row r="2333" spans="1:5" x14ac:dyDescent="0.25">
      <c r="A2333" s="4">
        <v>2329</v>
      </c>
      <c r="B2333" s="4" t="s">
        <v>3534</v>
      </c>
      <c r="C2333" s="2" t="s">
        <v>2148</v>
      </c>
      <c r="D2333" s="2" t="s">
        <v>2198</v>
      </c>
      <c r="E2333" s="2" t="s">
        <v>7</v>
      </c>
    </row>
    <row r="2334" spans="1:5" x14ac:dyDescent="0.25">
      <c r="A2334" s="4">
        <v>2330</v>
      </c>
      <c r="B2334" s="4" t="s">
        <v>3534</v>
      </c>
      <c r="C2334" s="2" t="s">
        <v>2148</v>
      </c>
      <c r="D2334" s="2" t="s">
        <v>2199</v>
      </c>
      <c r="E2334" s="2" t="s">
        <v>7</v>
      </c>
    </row>
    <row r="2335" spans="1:5" x14ac:dyDescent="0.25">
      <c r="A2335" s="4">
        <v>2331</v>
      </c>
      <c r="B2335" s="4" t="s">
        <v>3534</v>
      </c>
      <c r="C2335" s="2" t="s">
        <v>2148</v>
      </c>
      <c r="D2335" s="2" t="s">
        <v>2200</v>
      </c>
      <c r="E2335" s="2" t="s">
        <v>7</v>
      </c>
    </row>
    <row r="2336" spans="1:5" x14ac:dyDescent="0.25">
      <c r="A2336" s="4">
        <v>2332</v>
      </c>
      <c r="B2336" s="4" t="s">
        <v>3534</v>
      </c>
      <c r="C2336" s="2" t="s">
        <v>2148</v>
      </c>
      <c r="D2336" s="2" t="s">
        <v>2201</v>
      </c>
      <c r="E2336" s="2" t="s">
        <v>7</v>
      </c>
    </row>
    <row r="2337" spans="1:5" x14ac:dyDescent="0.25">
      <c r="A2337" s="4">
        <v>2333</v>
      </c>
      <c r="B2337" s="4" t="s">
        <v>3534</v>
      </c>
      <c r="C2337" s="2" t="s">
        <v>2363</v>
      </c>
      <c r="D2337" s="2" t="s">
        <v>2202</v>
      </c>
      <c r="E2337" s="2" t="s">
        <v>7</v>
      </c>
    </row>
    <row r="2338" spans="1:5" x14ac:dyDescent="0.25">
      <c r="A2338" s="4">
        <v>2334</v>
      </c>
      <c r="B2338" s="4" t="s">
        <v>3534</v>
      </c>
      <c r="C2338" s="2" t="s">
        <v>2363</v>
      </c>
      <c r="D2338" s="2" t="s">
        <v>2203</v>
      </c>
      <c r="E2338" s="2" t="s">
        <v>7</v>
      </c>
    </row>
    <row r="2339" spans="1:5" x14ac:dyDescent="0.25">
      <c r="A2339" s="4">
        <v>2335</v>
      </c>
      <c r="B2339" s="4" t="s">
        <v>3534</v>
      </c>
      <c r="C2339" s="2" t="s">
        <v>2363</v>
      </c>
      <c r="D2339" s="2" t="s">
        <v>2204</v>
      </c>
      <c r="E2339" s="2" t="s">
        <v>7</v>
      </c>
    </row>
    <row r="2340" spans="1:5" x14ac:dyDescent="0.25">
      <c r="A2340" s="4">
        <v>2336</v>
      </c>
      <c r="B2340" s="4" t="s">
        <v>3534</v>
      </c>
      <c r="C2340" s="2" t="s">
        <v>2363</v>
      </c>
      <c r="D2340" s="2" t="s">
        <v>2205</v>
      </c>
      <c r="E2340" s="2" t="s">
        <v>7</v>
      </c>
    </row>
    <row r="2341" spans="1:5" x14ac:dyDescent="0.25">
      <c r="A2341" s="4">
        <v>2337</v>
      </c>
      <c r="B2341" s="4" t="s">
        <v>3534</v>
      </c>
      <c r="C2341" s="2" t="s">
        <v>2363</v>
      </c>
      <c r="D2341" s="2" t="s">
        <v>2206</v>
      </c>
      <c r="E2341" s="2" t="s">
        <v>7</v>
      </c>
    </row>
    <row r="2342" spans="1:5" x14ac:dyDescent="0.25">
      <c r="A2342" s="4">
        <v>2338</v>
      </c>
      <c r="B2342" s="4" t="s">
        <v>3534</v>
      </c>
      <c r="C2342" s="2" t="s">
        <v>2363</v>
      </c>
      <c r="D2342" s="2" t="s">
        <v>2207</v>
      </c>
      <c r="E2342" s="2" t="s">
        <v>7</v>
      </c>
    </row>
    <row r="2343" spans="1:5" x14ac:dyDescent="0.25">
      <c r="A2343" s="4">
        <v>2339</v>
      </c>
      <c r="B2343" s="4" t="s">
        <v>3534</v>
      </c>
      <c r="C2343" s="2" t="s">
        <v>2363</v>
      </c>
      <c r="D2343" s="2" t="s">
        <v>2208</v>
      </c>
      <c r="E2343" s="2" t="s">
        <v>7</v>
      </c>
    </row>
    <row r="2344" spans="1:5" x14ac:dyDescent="0.25">
      <c r="A2344" s="4">
        <v>2340</v>
      </c>
      <c r="B2344" s="4" t="s">
        <v>3534</v>
      </c>
      <c r="C2344" s="2" t="s">
        <v>2363</v>
      </c>
      <c r="D2344" s="2" t="s">
        <v>2209</v>
      </c>
      <c r="E2344" s="2" t="s">
        <v>7</v>
      </c>
    </row>
    <row r="2345" spans="1:5" x14ac:dyDescent="0.25">
      <c r="A2345" s="4">
        <v>2341</v>
      </c>
      <c r="B2345" s="4" t="s">
        <v>3534</v>
      </c>
      <c r="C2345" s="2" t="s">
        <v>2363</v>
      </c>
      <c r="D2345" s="2" t="s">
        <v>2210</v>
      </c>
      <c r="E2345" s="2" t="s">
        <v>7</v>
      </c>
    </row>
    <row r="2346" spans="1:5" x14ac:dyDescent="0.25">
      <c r="A2346" s="4">
        <v>2342</v>
      </c>
      <c r="B2346" s="4" t="s">
        <v>3534</v>
      </c>
      <c r="C2346" s="2" t="s">
        <v>2363</v>
      </c>
      <c r="D2346" s="2" t="s">
        <v>2211</v>
      </c>
      <c r="E2346" s="2" t="s">
        <v>7</v>
      </c>
    </row>
    <row r="2347" spans="1:5" x14ac:dyDescent="0.25">
      <c r="A2347" s="4">
        <v>2343</v>
      </c>
      <c r="B2347" s="4" t="s">
        <v>3534</v>
      </c>
      <c r="C2347" s="2" t="s">
        <v>2363</v>
      </c>
      <c r="D2347" s="2" t="s">
        <v>2212</v>
      </c>
      <c r="E2347" s="2" t="s">
        <v>7</v>
      </c>
    </row>
    <row r="2348" spans="1:5" x14ac:dyDescent="0.25">
      <c r="A2348" s="4">
        <v>2344</v>
      </c>
      <c r="B2348" s="4" t="s">
        <v>3534</v>
      </c>
      <c r="C2348" s="2" t="s">
        <v>2363</v>
      </c>
      <c r="D2348" s="2" t="s">
        <v>2213</v>
      </c>
      <c r="E2348" s="2" t="s">
        <v>7</v>
      </c>
    </row>
    <row r="2349" spans="1:5" x14ac:dyDescent="0.25">
      <c r="A2349" s="4">
        <v>2345</v>
      </c>
      <c r="B2349" s="4" t="s">
        <v>3534</v>
      </c>
      <c r="C2349" s="2" t="s">
        <v>2363</v>
      </c>
      <c r="D2349" s="2" t="s">
        <v>2214</v>
      </c>
      <c r="E2349" s="2" t="s">
        <v>7</v>
      </c>
    </row>
    <row r="2350" spans="1:5" x14ac:dyDescent="0.25">
      <c r="A2350" s="4">
        <v>2346</v>
      </c>
      <c r="B2350" s="4" t="s">
        <v>3534</v>
      </c>
      <c r="C2350" s="2" t="s">
        <v>2363</v>
      </c>
      <c r="D2350" s="2" t="s">
        <v>2215</v>
      </c>
      <c r="E2350" s="2" t="s">
        <v>7</v>
      </c>
    </row>
    <row r="2351" spans="1:5" x14ac:dyDescent="0.25">
      <c r="A2351" s="4">
        <v>2347</v>
      </c>
      <c r="B2351" s="4" t="s">
        <v>3534</v>
      </c>
      <c r="C2351" s="2" t="s">
        <v>2363</v>
      </c>
      <c r="D2351" s="2" t="s">
        <v>2216</v>
      </c>
      <c r="E2351" s="2" t="s">
        <v>7</v>
      </c>
    </row>
    <row r="2352" spans="1:5" x14ac:dyDescent="0.25">
      <c r="A2352" s="4">
        <v>2348</v>
      </c>
      <c r="B2352" s="4" t="s">
        <v>3534</v>
      </c>
      <c r="C2352" s="2" t="s">
        <v>2363</v>
      </c>
      <c r="D2352" s="2" t="s">
        <v>2217</v>
      </c>
      <c r="E2352" s="2" t="s">
        <v>7</v>
      </c>
    </row>
    <row r="2353" spans="1:5" x14ac:dyDescent="0.25">
      <c r="A2353" s="4">
        <v>2349</v>
      </c>
      <c r="B2353" s="4" t="s">
        <v>3534</v>
      </c>
      <c r="C2353" s="2" t="s">
        <v>2363</v>
      </c>
      <c r="D2353" s="2" t="s">
        <v>2218</v>
      </c>
      <c r="E2353" s="2" t="s">
        <v>7</v>
      </c>
    </row>
    <row r="2354" spans="1:5" x14ac:dyDescent="0.25">
      <c r="A2354" s="4">
        <v>2350</v>
      </c>
      <c r="B2354" s="4" t="s">
        <v>3534</v>
      </c>
      <c r="C2354" s="2" t="s">
        <v>2363</v>
      </c>
      <c r="D2354" s="2" t="s">
        <v>2219</v>
      </c>
      <c r="E2354" s="2" t="s">
        <v>7</v>
      </c>
    </row>
    <row r="2355" spans="1:5" x14ac:dyDescent="0.25">
      <c r="A2355" s="4">
        <v>2351</v>
      </c>
      <c r="B2355" s="4" t="s">
        <v>3534</v>
      </c>
      <c r="C2355" s="2" t="s">
        <v>2363</v>
      </c>
      <c r="D2355" s="2" t="s">
        <v>2220</v>
      </c>
      <c r="E2355" s="2" t="s">
        <v>7</v>
      </c>
    </row>
    <row r="2356" spans="1:5" x14ac:dyDescent="0.25">
      <c r="A2356" s="4">
        <v>2352</v>
      </c>
      <c r="B2356" s="4" t="s">
        <v>3534</v>
      </c>
      <c r="C2356" s="2" t="s">
        <v>2363</v>
      </c>
      <c r="D2356" s="2" t="s">
        <v>2221</v>
      </c>
      <c r="E2356" s="2" t="s">
        <v>7</v>
      </c>
    </row>
    <row r="2357" spans="1:5" x14ac:dyDescent="0.25">
      <c r="A2357" s="4">
        <v>2353</v>
      </c>
      <c r="B2357" s="4" t="s">
        <v>3534</v>
      </c>
      <c r="C2357" s="2" t="s">
        <v>2363</v>
      </c>
      <c r="D2357" s="2" t="s">
        <v>2222</v>
      </c>
      <c r="E2357" s="2" t="s">
        <v>7</v>
      </c>
    </row>
    <row r="2358" spans="1:5" x14ac:dyDescent="0.25">
      <c r="A2358" s="4">
        <v>2354</v>
      </c>
      <c r="B2358" s="4" t="s">
        <v>3534</v>
      </c>
      <c r="C2358" s="2" t="s">
        <v>2363</v>
      </c>
      <c r="D2358" s="2" t="s">
        <v>2223</v>
      </c>
      <c r="E2358" s="2" t="s">
        <v>7</v>
      </c>
    </row>
    <row r="2359" spans="1:5" x14ac:dyDescent="0.25">
      <c r="A2359" s="4">
        <v>2355</v>
      </c>
      <c r="B2359" s="4" t="s">
        <v>3534</v>
      </c>
      <c r="C2359" s="2" t="s">
        <v>2363</v>
      </c>
      <c r="D2359" s="2" t="s">
        <v>2224</v>
      </c>
      <c r="E2359" s="2" t="s">
        <v>7</v>
      </c>
    </row>
    <row r="2360" spans="1:5" x14ac:dyDescent="0.25">
      <c r="A2360" s="4">
        <v>2356</v>
      </c>
      <c r="B2360" s="4" t="s">
        <v>3534</v>
      </c>
      <c r="C2360" s="2" t="s">
        <v>2363</v>
      </c>
      <c r="D2360" s="2" t="s">
        <v>2225</v>
      </c>
      <c r="E2360" s="2" t="s">
        <v>7</v>
      </c>
    </row>
    <row r="2361" spans="1:5" x14ac:dyDescent="0.25">
      <c r="A2361" s="4">
        <v>2357</v>
      </c>
      <c r="B2361" s="4" t="s">
        <v>3534</v>
      </c>
      <c r="C2361" s="2" t="s">
        <v>2363</v>
      </c>
      <c r="D2361" s="2" t="s">
        <v>2226</v>
      </c>
      <c r="E2361" s="2" t="s">
        <v>7</v>
      </c>
    </row>
    <row r="2362" spans="1:5" x14ac:dyDescent="0.25">
      <c r="A2362" s="4">
        <v>2358</v>
      </c>
      <c r="B2362" s="4" t="s">
        <v>3534</v>
      </c>
      <c r="C2362" s="2" t="s">
        <v>2363</v>
      </c>
      <c r="D2362" s="2" t="s">
        <v>2227</v>
      </c>
      <c r="E2362" s="2" t="s">
        <v>7</v>
      </c>
    </row>
    <row r="2363" spans="1:5" x14ac:dyDescent="0.25">
      <c r="A2363" s="4">
        <v>2359</v>
      </c>
      <c r="B2363" s="4" t="s">
        <v>3534</v>
      </c>
      <c r="C2363" s="2" t="s">
        <v>2363</v>
      </c>
      <c r="D2363" s="2" t="s">
        <v>2228</v>
      </c>
      <c r="E2363" s="2" t="s">
        <v>7</v>
      </c>
    </row>
    <row r="2364" spans="1:5" x14ac:dyDescent="0.25">
      <c r="A2364" s="4">
        <v>2360</v>
      </c>
      <c r="B2364" s="4" t="s">
        <v>3534</v>
      </c>
      <c r="C2364" s="2" t="s">
        <v>2363</v>
      </c>
      <c r="D2364" s="2" t="s">
        <v>2229</v>
      </c>
      <c r="E2364" s="2" t="s">
        <v>7</v>
      </c>
    </row>
    <row r="2365" spans="1:5" x14ac:dyDescent="0.25">
      <c r="A2365" s="4">
        <v>2361</v>
      </c>
      <c r="B2365" s="4" t="s">
        <v>3534</v>
      </c>
      <c r="C2365" s="2" t="s">
        <v>2363</v>
      </c>
      <c r="D2365" s="2" t="s">
        <v>2230</v>
      </c>
      <c r="E2365" s="2" t="s">
        <v>7</v>
      </c>
    </row>
    <row r="2366" spans="1:5" x14ac:dyDescent="0.25">
      <c r="A2366" s="4">
        <v>2362</v>
      </c>
      <c r="B2366" s="4" t="s">
        <v>3534</v>
      </c>
      <c r="C2366" s="2" t="s">
        <v>2363</v>
      </c>
      <c r="D2366" s="2" t="s">
        <v>2231</v>
      </c>
      <c r="E2366" s="2" t="s">
        <v>7</v>
      </c>
    </row>
    <row r="2367" spans="1:5" x14ac:dyDescent="0.25">
      <c r="A2367" s="4">
        <v>2363</v>
      </c>
      <c r="B2367" s="4" t="s">
        <v>3534</v>
      </c>
      <c r="C2367" s="2" t="s">
        <v>2363</v>
      </c>
      <c r="D2367" s="2" t="s">
        <v>2232</v>
      </c>
      <c r="E2367" s="2" t="s">
        <v>7</v>
      </c>
    </row>
    <row r="2368" spans="1:5" x14ac:dyDescent="0.25">
      <c r="A2368" s="4">
        <v>2364</v>
      </c>
      <c r="B2368" s="4" t="s">
        <v>3534</v>
      </c>
      <c r="C2368" s="2" t="s">
        <v>2363</v>
      </c>
      <c r="D2368" s="2" t="s">
        <v>2233</v>
      </c>
      <c r="E2368" s="2" t="s">
        <v>7</v>
      </c>
    </row>
    <row r="2369" spans="1:5" x14ac:dyDescent="0.25">
      <c r="A2369" s="4">
        <v>2365</v>
      </c>
      <c r="B2369" s="4" t="s">
        <v>3534</v>
      </c>
      <c r="C2369" s="2" t="s">
        <v>2363</v>
      </c>
      <c r="D2369" s="2" t="s">
        <v>2234</v>
      </c>
      <c r="E2369" s="2" t="s">
        <v>7</v>
      </c>
    </row>
    <row r="2370" spans="1:5" x14ac:dyDescent="0.25">
      <c r="A2370" s="4">
        <v>2366</v>
      </c>
      <c r="B2370" s="4" t="s">
        <v>3534</v>
      </c>
      <c r="C2370" s="2" t="s">
        <v>2363</v>
      </c>
      <c r="D2370" s="2" t="s">
        <v>2234</v>
      </c>
      <c r="E2370" s="2" t="s">
        <v>7</v>
      </c>
    </row>
    <row r="2371" spans="1:5" x14ac:dyDescent="0.25">
      <c r="A2371" s="4">
        <v>2367</v>
      </c>
      <c r="B2371" s="4" t="s">
        <v>3534</v>
      </c>
      <c r="C2371" s="2" t="s">
        <v>2363</v>
      </c>
      <c r="D2371" s="2" t="s">
        <v>2231</v>
      </c>
      <c r="E2371" s="2" t="s">
        <v>7</v>
      </c>
    </row>
    <row r="2372" spans="1:5" x14ac:dyDescent="0.25">
      <c r="A2372" s="4">
        <v>2368</v>
      </c>
      <c r="B2372" s="4" t="s">
        <v>3534</v>
      </c>
      <c r="C2372" s="2" t="s">
        <v>2363</v>
      </c>
      <c r="D2372" s="2" t="s">
        <v>2235</v>
      </c>
      <c r="E2372" s="2" t="s">
        <v>7</v>
      </c>
    </row>
    <row r="2373" spans="1:5" x14ac:dyDescent="0.25">
      <c r="A2373" s="4">
        <v>2369</v>
      </c>
      <c r="B2373" s="4" t="s">
        <v>3534</v>
      </c>
      <c r="C2373" s="2" t="s">
        <v>2363</v>
      </c>
      <c r="D2373" s="2" t="s">
        <v>2236</v>
      </c>
      <c r="E2373" s="2" t="s">
        <v>7</v>
      </c>
    </row>
    <row r="2374" spans="1:5" x14ac:dyDescent="0.25">
      <c r="A2374" s="4">
        <v>2370</v>
      </c>
      <c r="B2374" s="4" t="s">
        <v>3534</v>
      </c>
      <c r="C2374" s="2" t="s">
        <v>2363</v>
      </c>
      <c r="D2374" s="2" t="s">
        <v>2237</v>
      </c>
      <c r="E2374" s="2" t="s">
        <v>7</v>
      </c>
    </row>
    <row r="2375" spans="1:5" x14ac:dyDescent="0.25">
      <c r="A2375" s="4">
        <v>2371</v>
      </c>
      <c r="B2375" s="4" t="s">
        <v>3534</v>
      </c>
      <c r="C2375" s="2" t="s">
        <v>2363</v>
      </c>
      <c r="D2375" s="2" t="s">
        <v>2238</v>
      </c>
      <c r="E2375" s="2" t="s">
        <v>7</v>
      </c>
    </row>
    <row r="2376" spans="1:5" x14ac:dyDescent="0.25">
      <c r="A2376" s="4">
        <v>2372</v>
      </c>
      <c r="B2376" s="4" t="s">
        <v>3534</v>
      </c>
      <c r="C2376" s="2" t="s">
        <v>2363</v>
      </c>
      <c r="D2376" s="2" t="s">
        <v>2239</v>
      </c>
      <c r="E2376" s="2" t="s">
        <v>7</v>
      </c>
    </row>
    <row r="2377" spans="1:5" x14ac:dyDescent="0.25">
      <c r="A2377" s="4">
        <v>2373</v>
      </c>
      <c r="B2377" s="4" t="s">
        <v>3534</v>
      </c>
      <c r="C2377" s="2" t="s">
        <v>2363</v>
      </c>
      <c r="D2377" s="2" t="s">
        <v>2240</v>
      </c>
      <c r="E2377" s="2" t="s">
        <v>7</v>
      </c>
    </row>
    <row r="2378" spans="1:5" x14ac:dyDescent="0.25">
      <c r="A2378" s="4">
        <v>2374</v>
      </c>
      <c r="B2378" s="4" t="s">
        <v>3534</v>
      </c>
      <c r="C2378" s="2" t="s">
        <v>2363</v>
      </c>
      <c r="D2378" s="2" t="s">
        <v>2241</v>
      </c>
      <c r="E2378" s="2" t="s">
        <v>7</v>
      </c>
    </row>
    <row r="2379" spans="1:5" x14ac:dyDescent="0.25">
      <c r="A2379" s="4">
        <v>2375</v>
      </c>
      <c r="B2379" s="4" t="s">
        <v>3534</v>
      </c>
      <c r="C2379" s="2" t="s">
        <v>2363</v>
      </c>
      <c r="D2379" s="2" t="s">
        <v>2239</v>
      </c>
      <c r="E2379" s="2" t="s">
        <v>7</v>
      </c>
    </row>
    <row r="2380" spans="1:5" x14ac:dyDescent="0.25">
      <c r="A2380" s="4">
        <v>2376</v>
      </c>
      <c r="B2380" s="4" t="s">
        <v>3534</v>
      </c>
      <c r="C2380" s="2" t="s">
        <v>2363</v>
      </c>
      <c r="D2380" s="2" t="s">
        <v>2242</v>
      </c>
      <c r="E2380" s="2" t="s">
        <v>7</v>
      </c>
    </row>
    <row r="2381" spans="1:5" x14ac:dyDescent="0.25">
      <c r="A2381" s="4">
        <v>2377</v>
      </c>
      <c r="B2381" s="4" t="s">
        <v>3534</v>
      </c>
      <c r="C2381" s="2" t="s">
        <v>2363</v>
      </c>
      <c r="D2381" s="2" t="s">
        <v>2243</v>
      </c>
      <c r="E2381" s="2" t="s">
        <v>7</v>
      </c>
    </row>
    <row r="2382" spans="1:5" x14ac:dyDescent="0.25">
      <c r="A2382" s="4">
        <v>2378</v>
      </c>
      <c r="B2382" s="4" t="s">
        <v>3534</v>
      </c>
      <c r="C2382" s="2" t="s">
        <v>2363</v>
      </c>
      <c r="D2382" s="2" t="s">
        <v>2244</v>
      </c>
      <c r="E2382" s="2" t="s">
        <v>7</v>
      </c>
    </row>
    <row r="2383" spans="1:5" x14ac:dyDescent="0.25">
      <c r="A2383" s="4">
        <v>2379</v>
      </c>
      <c r="B2383" s="4" t="s">
        <v>3534</v>
      </c>
      <c r="C2383" s="2" t="s">
        <v>2363</v>
      </c>
      <c r="D2383" s="2" t="s">
        <v>2245</v>
      </c>
      <c r="E2383" s="2" t="s">
        <v>7</v>
      </c>
    </row>
    <row r="2384" spans="1:5" x14ac:dyDescent="0.25">
      <c r="A2384" s="4">
        <v>2380</v>
      </c>
      <c r="B2384" s="4" t="s">
        <v>3534</v>
      </c>
      <c r="C2384" s="2" t="s">
        <v>2363</v>
      </c>
      <c r="D2384" s="2" t="s">
        <v>2243</v>
      </c>
      <c r="E2384" s="2" t="s">
        <v>7</v>
      </c>
    </row>
    <row r="2385" spans="1:5" x14ac:dyDescent="0.25">
      <c r="A2385" s="4">
        <v>2381</v>
      </c>
      <c r="B2385" s="4" t="s">
        <v>3534</v>
      </c>
      <c r="C2385" s="2" t="s">
        <v>2363</v>
      </c>
      <c r="D2385" s="2" t="s">
        <v>2246</v>
      </c>
      <c r="E2385" s="2" t="s">
        <v>7</v>
      </c>
    </row>
    <row r="2386" spans="1:5" x14ac:dyDescent="0.25">
      <c r="A2386" s="4">
        <v>2382</v>
      </c>
      <c r="B2386" s="4" t="s">
        <v>3534</v>
      </c>
      <c r="C2386" s="2" t="s">
        <v>2363</v>
      </c>
      <c r="D2386" s="2" t="s">
        <v>2247</v>
      </c>
      <c r="E2386" s="2" t="s">
        <v>7</v>
      </c>
    </row>
    <row r="2387" spans="1:5" x14ac:dyDescent="0.25">
      <c r="A2387" s="4">
        <v>2383</v>
      </c>
      <c r="B2387" s="4" t="s">
        <v>3534</v>
      </c>
      <c r="C2387" s="2" t="s">
        <v>2363</v>
      </c>
      <c r="D2387" s="2" t="s">
        <v>2248</v>
      </c>
      <c r="E2387" s="2" t="s">
        <v>7</v>
      </c>
    </row>
    <row r="2388" spans="1:5" x14ac:dyDescent="0.25">
      <c r="A2388" s="4">
        <v>2384</v>
      </c>
      <c r="B2388" s="4" t="s">
        <v>3534</v>
      </c>
      <c r="C2388" s="2" t="s">
        <v>2363</v>
      </c>
      <c r="D2388" s="2" t="s">
        <v>2249</v>
      </c>
      <c r="E2388" s="2" t="s">
        <v>7</v>
      </c>
    </row>
    <row r="2389" spans="1:5" x14ac:dyDescent="0.25">
      <c r="A2389" s="4">
        <v>2385</v>
      </c>
      <c r="B2389" s="4" t="s">
        <v>3534</v>
      </c>
      <c r="C2389" s="2" t="s">
        <v>2363</v>
      </c>
      <c r="D2389" s="2" t="s">
        <v>2250</v>
      </c>
      <c r="E2389" s="2" t="s">
        <v>7</v>
      </c>
    </row>
    <row r="2390" spans="1:5" x14ac:dyDescent="0.25">
      <c r="A2390" s="4">
        <v>2386</v>
      </c>
      <c r="B2390" s="4" t="s">
        <v>3534</v>
      </c>
      <c r="C2390" s="2" t="s">
        <v>2363</v>
      </c>
      <c r="D2390" s="2" t="s">
        <v>2251</v>
      </c>
      <c r="E2390" s="2" t="s">
        <v>7</v>
      </c>
    </row>
    <row r="2391" spans="1:5" x14ac:dyDescent="0.25">
      <c r="A2391" s="4">
        <v>2387</v>
      </c>
      <c r="B2391" s="4" t="s">
        <v>3534</v>
      </c>
      <c r="C2391" s="2" t="s">
        <v>2363</v>
      </c>
      <c r="D2391" s="2" t="s">
        <v>2252</v>
      </c>
      <c r="E2391" s="2" t="s">
        <v>7</v>
      </c>
    </row>
    <row r="2392" spans="1:5" x14ac:dyDescent="0.25">
      <c r="A2392" s="4">
        <v>2388</v>
      </c>
      <c r="B2392" s="4" t="s">
        <v>3534</v>
      </c>
      <c r="C2392" s="2" t="s">
        <v>2363</v>
      </c>
      <c r="D2392" s="2" t="s">
        <v>2253</v>
      </c>
      <c r="E2392" s="2" t="s">
        <v>7</v>
      </c>
    </row>
    <row r="2393" spans="1:5" x14ac:dyDescent="0.25">
      <c r="A2393" s="4">
        <v>2389</v>
      </c>
      <c r="B2393" s="4" t="s">
        <v>3534</v>
      </c>
      <c r="C2393" s="2" t="s">
        <v>2363</v>
      </c>
      <c r="D2393" s="2" t="s">
        <v>2254</v>
      </c>
      <c r="E2393" s="2" t="s">
        <v>7</v>
      </c>
    </row>
    <row r="2394" spans="1:5" x14ac:dyDescent="0.25">
      <c r="A2394" s="4">
        <v>2390</v>
      </c>
      <c r="B2394" s="4" t="s">
        <v>3534</v>
      </c>
      <c r="C2394" s="2" t="s">
        <v>2363</v>
      </c>
      <c r="D2394" s="2" t="s">
        <v>2255</v>
      </c>
      <c r="E2394" s="2" t="s">
        <v>7</v>
      </c>
    </row>
    <row r="2395" spans="1:5" x14ac:dyDescent="0.25">
      <c r="A2395" s="4">
        <v>2391</v>
      </c>
      <c r="B2395" s="4" t="s">
        <v>3534</v>
      </c>
      <c r="C2395" s="2" t="s">
        <v>2363</v>
      </c>
      <c r="D2395" s="2" t="s">
        <v>2256</v>
      </c>
      <c r="E2395" s="2" t="s">
        <v>7</v>
      </c>
    </row>
    <row r="2396" spans="1:5" x14ac:dyDescent="0.25">
      <c r="A2396" s="4">
        <v>2392</v>
      </c>
      <c r="B2396" s="4" t="s">
        <v>3534</v>
      </c>
      <c r="C2396" s="2" t="s">
        <v>2363</v>
      </c>
      <c r="D2396" s="2" t="s">
        <v>2257</v>
      </c>
      <c r="E2396" s="2" t="s">
        <v>7</v>
      </c>
    </row>
    <row r="2397" spans="1:5" x14ac:dyDescent="0.25">
      <c r="A2397" s="4">
        <v>2393</v>
      </c>
      <c r="B2397" s="4" t="s">
        <v>3534</v>
      </c>
      <c r="C2397" s="2" t="s">
        <v>2363</v>
      </c>
      <c r="D2397" s="2" t="s">
        <v>2258</v>
      </c>
      <c r="E2397" s="2" t="s">
        <v>7</v>
      </c>
    </row>
    <row r="2398" spans="1:5" x14ac:dyDescent="0.25">
      <c r="A2398" s="4">
        <v>2394</v>
      </c>
      <c r="B2398" s="4" t="s">
        <v>3534</v>
      </c>
      <c r="C2398" s="2" t="s">
        <v>2363</v>
      </c>
      <c r="D2398" s="2" t="s">
        <v>2259</v>
      </c>
      <c r="E2398" s="2" t="s">
        <v>7</v>
      </c>
    </row>
    <row r="2399" spans="1:5" x14ac:dyDescent="0.25">
      <c r="A2399" s="4">
        <v>2395</v>
      </c>
      <c r="B2399" s="4" t="s">
        <v>3534</v>
      </c>
      <c r="C2399" s="2" t="s">
        <v>2363</v>
      </c>
      <c r="D2399" s="2" t="s">
        <v>2260</v>
      </c>
      <c r="E2399" s="2" t="s">
        <v>7</v>
      </c>
    </row>
    <row r="2400" spans="1:5" x14ac:dyDescent="0.25">
      <c r="A2400" s="4">
        <v>2396</v>
      </c>
      <c r="B2400" s="4" t="s">
        <v>3534</v>
      </c>
      <c r="C2400" s="2" t="s">
        <v>2363</v>
      </c>
      <c r="D2400" s="2" t="s">
        <v>2261</v>
      </c>
      <c r="E2400" s="2" t="s">
        <v>7</v>
      </c>
    </row>
    <row r="2401" spans="1:5" x14ac:dyDescent="0.25">
      <c r="A2401" s="4">
        <v>2397</v>
      </c>
      <c r="B2401" s="4" t="s">
        <v>3534</v>
      </c>
      <c r="C2401" s="2" t="s">
        <v>2363</v>
      </c>
      <c r="D2401" s="2" t="s">
        <v>2262</v>
      </c>
      <c r="E2401" s="2" t="s">
        <v>7</v>
      </c>
    </row>
    <row r="2402" spans="1:5" x14ac:dyDescent="0.25">
      <c r="A2402" s="4">
        <v>2398</v>
      </c>
      <c r="B2402" s="4" t="s">
        <v>3534</v>
      </c>
      <c r="C2402" s="2" t="s">
        <v>2363</v>
      </c>
      <c r="D2402" s="2" t="s">
        <v>2263</v>
      </c>
      <c r="E2402" s="2" t="s">
        <v>7</v>
      </c>
    </row>
    <row r="2403" spans="1:5" x14ac:dyDescent="0.25">
      <c r="A2403" s="4">
        <v>2399</v>
      </c>
      <c r="B2403" s="4" t="s">
        <v>3534</v>
      </c>
      <c r="C2403" s="2" t="s">
        <v>2363</v>
      </c>
      <c r="D2403" s="2" t="s">
        <v>2264</v>
      </c>
      <c r="E2403" s="2" t="s">
        <v>7</v>
      </c>
    </row>
    <row r="2404" spans="1:5" x14ac:dyDescent="0.25">
      <c r="A2404" s="4">
        <v>2400</v>
      </c>
      <c r="B2404" s="4" t="s">
        <v>3534</v>
      </c>
      <c r="C2404" s="2" t="s">
        <v>2363</v>
      </c>
      <c r="D2404" s="2" t="s">
        <v>2265</v>
      </c>
      <c r="E2404" s="2" t="s">
        <v>7</v>
      </c>
    </row>
    <row r="2405" spans="1:5" x14ac:dyDescent="0.25">
      <c r="A2405" s="4">
        <v>2401</v>
      </c>
      <c r="B2405" s="4" t="s">
        <v>3534</v>
      </c>
      <c r="C2405" s="2" t="s">
        <v>2363</v>
      </c>
      <c r="D2405" s="2" t="s">
        <v>2266</v>
      </c>
      <c r="E2405" s="2" t="s">
        <v>7</v>
      </c>
    </row>
    <row r="2406" spans="1:5" x14ac:dyDescent="0.25">
      <c r="A2406" s="4">
        <v>2402</v>
      </c>
      <c r="B2406" s="4" t="s">
        <v>3534</v>
      </c>
      <c r="C2406" s="2" t="s">
        <v>2363</v>
      </c>
      <c r="D2406" s="2" t="s">
        <v>2267</v>
      </c>
      <c r="E2406" s="2" t="s">
        <v>7</v>
      </c>
    </row>
    <row r="2407" spans="1:5" x14ac:dyDescent="0.25">
      <c r="A2407" s="4">
        <v>2403</v>
      </c>
      <c r="B2407" s="4" t="s">
        <v>3534</v>
      </c>
      <c r="C2407" s="2" t="s">
        <v>2363</v>
      </c>
      <c r="D2407" s="2" t="s">
        <v>2268</v>
      </c>
      <c r="E2407" s="2" t="s">
        <v>7</v>
      </c>
    </row>
    <row r="2408" spans="1:5" x14ac:dyDescent="0.25">
      <c r="A2408" s="4">
        <v>2404</v>
      </c>
      <c r="B2408" s="4" t="s">
        <v>3534</v>
      </c>
      <c r="C2408" s="2" t="s">
        <v>2363</v>
      </c>
      <c r="D2408" s="2" t="s">
        <v>2269</v>
      </c>
      <c r="E2408" s="2" t="s">
        <v>7</v>
      </c>
    </row>
    <row r="2409" spans="1:5" x14ac:dyDescent="0.25">
      <c r="A2409" s="4">
        <v>2405</v>
      </c>
      <c r="B2409" s="4" t="s">
        <v>3534</v>
      </c>
      <c r="C2409" s="2" t="s">
        <v>2363</v>
      </c>
      <c r="D2409" s="2" t="s">
        <v>2270</v>
      </c>
      <c r="E2409" s="2" t="s">
        <v>7</v>
      </c>
    </row>
    <row r="2410" spans="1:5" x14ac:dyDescent="0.25">
      <c r="A2410" s="4">
        <v>2406</v>
      </c>
      <c r="B2410" s="4" t="s">
        <v>3534</v>
      </c>
      <c r="C2410" s="2" t="s">
        <v>2363</v>
      </c>
      <c r="D2410" s="2" t="s">
        <v>2271</v>
      </c>
      <c r="E2410" s="2" t="s">
        <v>7</v>
      </c>
    </row>
    <row r="2411" spans="1:5" x14ac:dyDescent="0.25">
      <c r="A2411" s="4">
        <v>2407</v>
      </c>
      <c r="B2411" s="4" t="s">
        <v>3534</v>
      </c>
      <c r="C2411" s="2" t="s">
        <v>2363</v>
      </c>
      <c r="D2411" s="2" t="s">
        <v>2272</v>
      </c>
      <c r="E2411" s="2" t="s">
        <v>7</v>
      </c>
    </row>
    <row r="2412" spans="1:5" x14ac:dyDescent="0.25">
      <c r="A2412" s="4">
        <v>2408</v>
      </c>
      <c r="B2412" s="4" t="s">
        <v>3534</v>
      </c>
      <c r="C2412" s="2" t="s">
        <v>2363</v>
      </c>
      <c r="D2412" s="2" t="s">
        <v>2273</v>
      </c>
      <c r="E2412" s="2" t="s">
        <v>7</v>
      </c>
    </row>
    <row r="2413" spans="1:5" x14ac:dyDescent="0.25">
      <c r="A2413" s="4">
        <v>2409</v>
      </c>
      <c r="B2413" s="4" t="s">
        <v>3534</v>
      </c>
      <c r="C2413" s="2" t="s">
        <v>2363</v>
      </c>
      <c r="D2413" s="2" t="s">
        <v>2274</v>
      </c>
      <c r="E2413" s="2" t="s">
        <v>7</v>
      </c>
    </row>
    <row r="2414" spans="1:5" x14ac:dyDescent="0.25">
      <c r="A2414" s="4">
        <v>2410</v>
      </c>
      <c r="B2414" s="4" t="s">
        <v>3534</v>
      </c>
      <c r="C2414" s="2" t="s">
        <v>2363</v>
      </c>
      <c r="D2414" s="2" t="s">
        <v>2275</v>
      </c>
      <c r="E2414" s="2" t="s">
        <v>7</v>
      </c>
    </row>
    <row r="2415" spans="1:5" x14ac:dyDescent="0.25">
      <c r="A2415" s="4">
        <v>2411</v>
      </c>
      <c r="B2415" s="4" t="s">
        <v>3534</v>
      </c>
      <c r="C2415" s="2" t="s">
        <v>2363</v>
      </c>
      <c r="D2415" s="2" t="s">
        <v>2276</v>
      </c>
      <c r="E2415" s="2" t="s">
        <v>7</v>
      </c>
    </row>
    <row r="2416" spans="1:5" x14ac:dyDescent="0.25">
      <c r="A2416" s="4">
        <v>2412</v>
      </c>
      <c r="B2416" s="4" t="s">
        <v>3534</v>
      </c>
      <c r="C2416" s="2" t="s">
        <v>2363</v>
      </c>
      <c r="D2416" s="2" t="s">
        <v>2277</v>
      </c>
      <c r="E2416" s="2" t="s">
        <v>7</v>
      </c>
    </row>
    <row r="2417" spans="1:5" x14ac:dyDescent="0.25">
      <c r="A2417" s="4">
        <v>2413</v>
      </c>
      <c r="B2417" s="4" t="s">
        <v>3534</v>
      </c>
      <c r="C2417" s="2" t="s">
        <v>2363</v>
      </c>
      <c r="D2417" s="2" t="s">
        <v>2278</v>
      </c>
      <c r="E2417" s="2" t="s">
        <v>7</v>
      </c>
    </row>
    <row r="2418" spans="1:5" x14ac:dyDescent="0.25">
      <c r="A2418" s="4">
        <v>2414</v>
      </c>
      <c r="B2418" s="4" t="s">
        <v>3534</v>
      </c>
      <c r="C2418" s="2" t="s">
        <v>2363</v>
      </c>
      <c r="D2418" s="2" t="s">
        <v>2279</v>
      </c>
      <c r="E2418" s="2" t="s">
        <v>7</v>
      </c>
    </row>
    <row r="2419" spans="1:5" x14ac:dyDescent="0.25">
      <c r="A2419" s="4">
        <v>2415</v>
      </c>
      <c r="B2419" s="4" t="s">
        <v>3534</v>
      </c>
      <c r="C2419" s="2" t="s">
        <v>2363</v>
      </c>
      <c r="D2419" s="2" t="s">
        <v>2280</v>
      </c>
      <c r="E2419" s="2" t="s">
        <v>7</v>
      </c>
    </row>
    <row r="2420" spans="1:5" x14ac:dyDescent="0.25">
      <c r="A2420" s="4">
        <v>2416</v>
      </c>
      <c r="B2420" s="4" t="s">
        <v>3534</v>
      </c>
      <c r="C2420" s="2" t="s">
        <v>2363</v>
      </c>
      <c r="D2420" s="2" t="s">
        <v>2281</v>
      </c>
      <c r="E2420" s="2" t="s">
        <v>7</v>
      </c>
    </row>
    <row r="2421" spans="1:5" x14ac:dyDescent="0.25">
      <c r="A2421" s="4">
        <v>2417</v>
      </c>
      <c r="B2421" s="4" t="s">
        <v>3534</v>
      </c>
      <c r="C2421" s="2" t="s">
        <v>2363</v>
      </c>
      <c r="D2421" s="2" t="s">
        <v>2282</v>
      </c>
      <c r="E2421" s="2" t="s">
        <v>7</v>
      </c>
    </row>
    <row r="2422" spans="1:5" x14ac:dyDescent="0.25">
      <c r="A2422" s="4">
        <v>2418</v>
      </c>
      <c r="B2422" s="4" t="s">
        <v>3534</v>
      </c>
      <c r="C2422" s="2" t="s">
        <v>2363</v>
      </c>
      <c r="D2422" s="2" t="s">
        <v>2283</v>
      </c>
      <c r="E2422" s="2" t="s">
        <v>7</v>
      </c>
    </row>
    <row r="2423" spans="1:5" x14ac:dyDescent="0.25">
      <c r="A2423" s="4">
        <v>2419</v>
      </c>
      <c r="B2423" s="4" t="s">
        <v>3534</v>
      </c>
      <c r="C2423" s="2" t="s">
        <v>2363</v>
      </c>
      <c r="D2423" s="2" t="s">
        <v>2284</v>
      </c>
      <c r="E2423" s="2" t="s">
        <v>7</v>
      </c>
    </row>
    <row r="2424" spans="1:5" x14ac:dyDescent="0.25">
      <c r="A2424" s="4">
        <v>2420</v>
      </c>
      <c r="B2424" s="4" t="s">
        <v>3534</v>
      </c>
      <c r="C2424" s="2" t="s">
        <v>2363</v>
      </c>
      <c r="D2424" s="2" t="s">
        <v>2285</v>
      </c>
      <c r="E2424" s="2" t="s">
        <v>7</v>
      </c>
    </row>
    <row r="2425" spans="1:5" x14ac:dyDescent="0.25">
      <c r="A2425" s="4">
        <v>2421</v>
      </c>
      <c r="B2425" s="4" t="s">
        <v>3534</v>
      </c>
      <c r="C2425" s="2" t="s">
        <v>2363</v>
      </c>
      <c r="D2425" s="2" t="s">
        <v>2286</v>
      </c>
      <c r="E2425" s="2" t="s">
        <v>7</v>
      </c>
    </row>
    <row r="2426" spans="1:5" x14ac:dyDescent="0.25">
      <c r="A2426" s="4">
        <v>2422</v>
      </c>
      <c r="B2426" s="4" t="s">
        <v>3534</v>
      </c>
      <c r="C2426" s="2" t="s">
        <v>2363</v>
      </c>
      <c r="D2426" s="2" t="s">
        <v>2287</v>
      </c>
      <c r="E2426" s="2" t="s">
        <v>7</v>
      </c>
    </row>
    <row r="2427" spans="1:5" x14ac:dyDescent="0.25">
      <c r="A2427" s="4">
        <v>2423</v>
      </c>
      <c r="B2427" s="4" t="s">
        <v>3534</v>
      </c>
      <c r="C2427" s="2" t="s">
        <v>2363</v>
      </c>
      <c r="D2427" s="2" t="s">
        <v>2288</v>
      </c>
      <c r="E2427" s="2" t="s">
        <v>7</v>
      </c>
    </row>
    <row r="2428" spans="1:5" x14ac:dyDescent="0.25">
      <c r="A2428" s="4">
        <v>2424</v>
      </c>
      <c r="B2428" s="4" t="s">
        <v>3534</v>
      </c>
      <c r="C2428" s="2" t="s">
        <v>2363</v>
      </c>
      <c r="D2428" s="2" t="s">
        <v>2289</v>
      </c>
      <c r="E2428" s="2" t="s">
        <v>7</v>
      </c>
    </row>
    <row r="2429" spans="1:5" x14ac:dyDescent="0.25">
      <c r="A2429" s="4">
        <v>2425</v>
      </c>
      <c r="B2429" s="4" t="s">
        <v>3534</v>
      </c>
      <c r="C2429" s="2" t="s">
        <v>2363</v>
      </c>
      <c r="D2429" s="2" t="s">
        <v>2290</v>
      </c>
      <c r="E2429" s="2" t="s">
        <v>7</v>
      </c>
    </row>
    <row r="2430" spans="1:5" x14ac:dyDescent="0.25">
      <c r="A2430" s="4">
        <v>2426</v>
      </c>
      <c r="B2430" s="4" t="s">
        <v>3534</v>
      </c>
      <c r="C2430" s="2" t="s">
        <v>2363</v>
      </c>
      <c r="D2430" s="2" t="s">
        <v>2291</v>
      </c>
      <c r="E2430" s="2" t="s">
        <v>7</v>
      </c>
    </row>
    <row r="2431" spans="1:5" x14ac:dyDescent="0.25">
      <c r="A2431" s="4">
        <v>2427</v>
      </c>
      <c r="B2431" s="4" t="s">
        <v>3534</v>
      </c>
      <c r="C2431" s="2" t="s">
        <v>2363</v>
      </c>
      <c r="D2431" s="2" t="s">
        <v>2292</v>
      </c>
      <c r="E2431" s="2" t="s">
        <v>7</v>
      </c>
    </row>
    <row r="2432" spans="1:5" x14ac:dyDescent="0.25">
      <c r="A2432" s="4">
        <v>2428</v>
      </c>
      <c r="B2432" s="4" t="s">
        <v>3534</v>
      </c>
      <c r="C2432" s="2" t="s">
        <v>2363</v>
      </c>
      <c r="D2432" s="2" t="s">
        <v>2293</v>
      </c>
      <c r="E2432" s="2" t="s">
        <v>7</v>
      </c>
    </row>
    <row r="2433" spans="1:5" x14ac:dyDescent="0.25">
      <c r="A2433" s="4">
        <v>2429</v>
      </c>
      <c r="B2433" s="4" t="s">
        <v>3534</v>
      </c>
      <c r="C2433" s="2" t="s">
        <v>2363</v>
      </c>
      <c r="D2433" s="2" t="s">
        <v>2294</v>
      </c>
      <c r="E2433" s="2" t="s">
        <v>7</v>
      </c>
    </row>
    <row r="2434" spans="1:5" x14ac:dyDescent="0.25">
      <c r="A2434" s="4">
        <v>2430</v>
      </c>
      <c r="B2434" s="4" t="s">
        <v>3534</v>
      </c>
      <c r="C2434" s="2" t="s">
        <v>2363</v>
      </c>
      <c r="D2434" s="2" t="s">
        <v>2295</v>
      </c>
      <c r="E2434" s="2" t="s">
        <v>7</v>
      </c>
    </row>
    <row r="2435" spans="1:5" x14ac:dyDescent="0.25">
      <c r="A2435" s="4">
        <v>2431</v>
      </c>
      <c r="B2435" s="4" t="s">
        <v>3534</v>
      </c>
      <c r="C2435" s="2" t="s">
        <v>2363</v>
      </c>
      <c r="D2435" s="2" t="s">
        <v>2296</v>
      </c>
      <c r="E2435" s="2" t="s">
        <v>7</v>
      </c>
    </row>
    <row r="2436" spans="1:5" x14ac:dyDescent="0.25">
      <c r="A2436" s="4">
        <v>2432</v>
      </c>
      <c r="B2436" s="4" t="s">
        <v>3534</v>
      </c>
      <c r="C2436" s="2" t="s">
        <v>2363</v>
      </c>
      <c r="D2436" s="2" t="s">
        <v>2297</v>
      </c>
      <c r="E2436" s="2" t="s">
        <v>7</v>
      </c>
    </row>
    <row r="2437" spans="1:5" x14ac:dyDescent="0.25">
      <c r="A2437" s="4">
        <v>2433</v>
      </c>
      <c r="B2437" s="4" t="s">
        <v>3534</v>
      </c>
      <c r="C2437" s="2" t="s">
        <v>2363</v>
      </c>
      <c r="D2437" s="2" t="s">
        <v>2298</v>
      </c>
      <c r="E2437" s="2" t="s">
        <v>7</v>
      </c>
    </row>
    <row r="2438" spans="1:5" x14ac:dyDescent="0.25">
      <c r="A2438" s="4">
        <v>2434</v>
      </c>
      <c r="B2438" s="4" t="s">
        <v>3534</v>
      </c>
      <c r="C2438" s="2" t="s">
        <v>2363</v>
      </c>
      <c r="D2438" s="2" t="s">
        <v>2299</v>
      </c>
      <c r="E2438" s="2" t="s">
        <v>7</v>
      </c>
    </row>
    <row r="2439" spans="1:5" x14ac:dyDescent="0.25">
      <c r="A2439" s="4">
        <v>2435</v>
      </c>
      <c r="B2439" s="4" t="s">
        <v>3534</v>
      </c>
      <c r="C2439" s="2" t="s">
        <v>2363</v>
      </c>
      <c r="D2439" s="2" t="s">
        <v>2300</v>
      </c>
      <c r="E2439" s="2" t="s">
        <v>7</v>
      </c>
    </row>
    <row r="2440" spans="1:5" x14ac:dyDescent="0.25">
      <c r="A2440" s="4">
        <v>2436</v>
      </c>
      <c r="B2440" s="4" t="s">
        <v>3534</v>
      </c>
      <c r="C2440" s="2" t="s">
        <v>2363</v>
      </c>
      <c r="D2440" s="2" t="s">
        <v>2301</v>
      </c>
      <c r="E2440" s="2" t="s">
        <v>7</v>
      </c>
    </row>
    <row r="2441" spans="1:5" x14ac:dyDescent="0.25">
      <c r="A2441" s="4">
        <v>2437</v>
      </c>
      <c r="B2441" s="4" t="s">
        <v>3534</v>
      </c>
      <c r="C2441" s="2" t="s">
        <v>2363</v>
      </c>
      <c r="D2441" s="2" t="s">
        <v>2302</v>
      </c>
      <c r="E2441" s="2" t="s">
        <v>7</v>
      </c>
    </row>
    <row r="2442" spans="1:5" x14ac:dyDescent="0.25">
      <c r="A2442" s="4">
        <v>2438</v>
      </c>
      <c r="B2442" s="4" t="s">
        <v>3534</v>
      </c>
      <c r="C2442" s="2" t="s">
        <v>2363</v>
      </c>
      <c r="D2442" s="2" t="s">
        <v>2303</v>
      </c>
      <c r="E2442" s="2" t="s">
        <v>7</v>
      </c>
    </row>
    <row r="2443" spans="1:5" x14ac:dyDescent="0.25">
      <c r="A2443" s="4">
        <v>2439</v>
      </c>
      <c r="B2443" s="4" t="s">
        <v>3534</v>
      </c>
      <c r="C2443" s="2" t="s">
        <v>2363</v>
      </c>
      <c r="D2443" s="2" t="s">
        <v>2304</v>
      </c>
      <c r="E2443" s="2" t="s">
        <v>7</v>
      </c>
    </row>
    <row r="2444" spans="1:5" x14ac:dyDescent="0.25">
      <c r="A2444" s="4">
        <v>2440</v>
      </c>
      <c r="B2444" s="4" t="s">
        <v>3534</v>
      </c>
      <c r="C2444" s="2" t="s">
        <v>2363</v>
      </c>
      <c r="D2444" s="2" t="s">
        <v>2305</v>
      </c>
      <c r="E2444" s="2" t="s">
        <v>7</v>
      </c>
    </row>
    <row r="2445" spans="1:5" x14ac:dyDescent="0.25">
      <c r="A2445" s="4">
        <v>2441</v>
      </c>
      <c r="B2445" s="4" t="s">
        <v>3534</v>
      </c>
      <c r="C2445" s="2" t="s">
        <v>2363</v>
      </c>
      <c r="D2445" s="2" t="s">
        <v>2306</v>
      </c>
      <c r="E2445" s="2" t="s">
        <v>7</v>
      </c>
    </row>
    <row r="2446" spans="1:5" x14ac:dyDescent="0.25">
      <c r="A2446" s="4">
        <v>2442</v>
      </c>
      <c r="B2446" s="4" t="s">
        <v>3534</v>
      </c>
      <c r="C2446" s="2" t="s">
        <v>2363</v>
      </c>
      <c r="D2446" s="2" t="s">
        <v>2307</v>
      </c>
      <c r="E2446" s="2" t="s">
        <v>7</v>
      </c>
    </row>
    <row r="2447" spans="1:5" x14ac:dyDescent="0.25">
      <c r="A2447" s="4">
        <v>2443</v>
      </c>
      <c r="B2447" s="4" t="s">
        <v>3534</v>
      </c>
      <c r="C2447" s="2" t="s">
        <v>2363</v>
      </c>
      <c r="D2447" s="2" t="s">
        <v>2308</v>
      </c>
      <c r="E2447" s="2" t="s">
        <v>7</v>
      </c>
    </row>
    <row r="2448" spans="1:5" x14ac:dyDescent="0.25">
      <c r="A2448" s="4">
        <v>2444</v>
      </c>
      <c r="B2448" s="4" t="s">
        <v>3534</v>
      </c>
      <c r="C2448" s="2" t="s">
        <v>2363</v>
      </c>
      <c r="D2448" s="2" t="s">
        <v>2309</v>
      </c>
      <c r="E2448" s="2" t="s">
        <v>7</v>
      </c>
    </row>
    <row r="2449" spans="1:5" x14ac:dyDescent="0.25">
      <c r="A2449" s="4">
        <v>2445</v>
      </c>
      <c r="B2449" s="4" t="s">
        <v>3534</v>
      </c>
      <c r="C2449" s="2" t="s">
        <v>2363</v>
      </c>
      <c r="D2449" s="2" t="s">
        <v>2310</v>
      </c>
      <c r="E2449" s="2" t="s">
        <v>7</v>
      </c>
    </row>
    <row r="2450" spans="1:5" x14ac:dyDescent="0.25">
      <c r="A2450" s="4">
        <v>2446</v>
      </c>
      <c r="B2450" s="4" t="s">
        <v>3534</v>
      </c>
      <c r="C2450" s="2" t="s">
        <v>2363</v>
      </c>
      <c r="D2450" s="2" t="s">
        <v>2311</v>
      </c>
      <c r="E2450" s="2" t="s">
        <v>7</v>
      </c>
    </row>
    <row r="2451" spans="1:5" x14ac:dyDescent="0.25">
      <c r="A2451" s="4">
        <v>2447</v>
      </c>
      <c r="B2451" s="4" t="s">
        <v>3534</v>
      </c>
      <c r="C2451" s="2" t="s">
        <v>2363</v>
      </c>
      <c r="D2451" s="2" t="s">
        <v>2312</v>
      </c>
      <c r="E2451" s="2" t="s">
        <v>7</v>
      </c>
    </row>
    <row r="2452" spans="1:5" x14ac:dyDescent="0.25">
      <c r="A2452" s="4">
        <v>2448</v>
      </c>
      <c r="B2452" s="4" t="s">
        <v>3534</v>
      </c>
      <c r="C2452" s="2" t="s">
        <v>2363</v>
      </c>
      <c r="D2452" s="2" t="s">
        <v>2313</v>
      </c>
      <c r="E2452" s="2" t="s">
        <v>7</v>
      </c>
    </row>
    <row r="2453" spans="1:5" x14ac:dyDescent="0.25">
      <c r="A2453" s="4">
        <v>2449</v>
      </c>
      <c r="B2453" s="4" t="s">
        <v>3534</v>
      </c>
      <c r="C2453" s="2" t="s">
        <v>2363</v>
      </c>
      <c r="D2453" s="2" t="s">
        <v>2314</v>
      </c>
      <c r="E2453" s="2" t="s">
        <v>7</v>
      </c>
    </row>
    <row r="2454" spans="1:5" x14ac:dyDescent="0.25">
      <c r="A2454" s="4">
        <v>2450</v>
      </c>
      <c r="B2454" s="4" t="s">
        <v>3534</v>
      </c>
      <c r="C2454" s="2" t="s">
        <v>2363</v>
      </c>
      <c r="D2454" s="2" t="s">
        <v>2315</v>
      </c>
      <c r="E2454" s="2" t="s">
        <v>7</v>
      </c>
    </row>
    <row r="2455" spans="1:5" x14ac:dyDescent="0.25">
      <c r="A2455" s="4">
        <v>2451</v>
      </c>
      <c r="B2455" s="4" t="s">
        <v>3534</v>
      </c>
      <c r="C2455" s="2" t="s">
        <v>2363</v>
      </c>
      <c r="D2455" s="2" t="s">
        <v>2316</v>
      </c>
      <c r="E2455" s="2" t="s">
        <v>7</v>
      </c>
    </row>
    <row r="2456" spans="1:5" x14ac:dyDescent="0.25">
      <c r="A2456" s="4">
        <v>2452</v>
      </c>
      <c r="B2456" s="4" t="s">
        <v>3534</v>
      </c>
      <c r="C2456" s="2" t="s">
        <v>2363</v>
      </c>
      <c r="D2456" s="2" t="s">
        <v>2317</v>
      </c>
      <c r="E2456" s="2" t="s">
        <v>7</v>
      </c>
    </row>
    <row r="2457" spans="1:5" x14ac:dyDescent="0.25">
      <c r="A2457" s="4">
        <v>2453</v>
      </c>
      <c r="B2457" s="4" t="s">
        <v>3534</v>
      </c>
      <c r="C2457" s="2" t="s">
        <v>2363</v>
      </c>
      <c r="D2457" s="2" t="s">
        <v>2318</v>
      </c>
      <c r="E2457" s="2" t="s">
        <v>7</v>
      </c>
    </row>
    <row r="2458" spans="1:5" x14ac:dyDescent="0.25">
      <c r="A2458" s="4">
        <v>2454</v>
      </c>
      <c r="B2458" s="4" t="s">
        <v>3534</v>
      </c>
      <c r="C2458" s="2" t="s">
        <v>2363</v>
      </c>
      <c r="D2458" s="2" t="s">
        <v>2319</v>
      </c>
      <c r="E2458" s="2" t="s">
        <v>7</v>
      </c>
    </row>
    <row r="2459" spans="1:5" x14ac:dyDescent="0.25">
      <c r="A2459" s="4">
        <v>2455</v>
      </c>
      <c r="B2459" s="4" t="s">
        <v>3534</v>
      </c>
      <c r="C2459" s="2" t="s">
        <v>2363</v>
      </c>
      <c r="D2459" s="2" t="s">
        <v>2320</v>
      </c>
      <c r="E2459" s="2" t="s">
        <v>7</v>
      </c>
    </row>
    <row r="2460" spans="1:5" x14ac:dyDescent="0.25">
      <c r="A2460" s="4">
        <v>2456</v>
      </c>
      <c r="B2460" s="4" t="s">
        <v>3534</v>
      </c>
      <c r="C2460" s="2" t="s">
        <v>2363</v>
      </c>
      <c r="D2460" s="2" t="s">
        <v>2321</v>
      </c>
      <c r="E2460" s="2" t="s">
        <v>7</v>
      </c>
    </row>
    <row r="2461" spans="1:5" x14ac:dyDescent="0.25">
      <c r="A2461" s="4">
        <v>2457</v>
      </c>
      <c r="B2461" s="4" t="s">
        <v>3534</v>
      </c>
      <c r="C2461" s="2" t="s">
        <v>2363</v>
      </c>
      <c r="D2461" s="2" t="s">
        <v>2322</v>
      </c>
      <c r="E2461" s="2" t="s">
        <v>7</v>
      </c>
    </row>
    <row r="2462" spans="1:5" x14ac:dyDescent="0.25">
      <c r="A2462" s="4">
        <v>2458</v>
      </c>
      <c r="B2462" s="4" t="s">
        <v>3534</v>
      </c>
      <c r="C2462" s="2" t="s">
        <v>2363</v>
      </c>
      <c r="D2462" s="2" t="s">
        <v>2323</v>
      </c>
      <c r="E2462" s="2" t="s">
        <v>7</v>
      </c>
    </row>
    <row r="2463" spans="1:5" x14ac:dyDescent="0.25">
      <c r="A2463" s="4">
        <v>2459</v>
      </c>
      <c r="B2463" s="4" t="s">
        <v>3534</v>
      </c>
      <c r="C2463" s="2" t="s">
        <v>2363</v>
      </c>
      <c r="D2463" s="2" t="s">
        <v>2324</v>
      </c>
      <c r="E2463" s="2" t="s">
        <v>7</v>
      </c>
    </row>
    <row r="2464" spans="1:5" x14ac:dyDescent="0.25">
      <c r="A2464" s="4">
        <v>2460</v>
      </c>
      <c r="B2464" s="4" t="s">
        <v>3534</v>
      </c>
      <c r="C2464" s="2" t="s">
        <v>2363</v>
      </c>
      <c r="D2464" s="2" t="s">
        <v>2319</v>
      </c>
      <c r="E2464" s="2" t="s">
        <v>7</v>
      </c>
    </row>
    <row r="2465" spans="1:5" x14ac:dyDescent="0.25">
      <c r="A2465" s="4">
        <v>2461</v>
      </c>
      <c r="B2465" s="4" t="s">
        <v>3534</v>
      </c>
      <c r="C2465" s="2" t="s">
        <v>2363</v>
      </c>
      <c r="D2465" s="2" t="s">
        <v>2325</v>
      </c>
      <c r="E2465" s="2" t="s">
        <v>7</v>
      </c>
    </row>
    <row r="2466" spans="1:5" x14ac:dyDescent="0.25">
      <c r="A2466" s="4">
        <v>2462</v>
      </c>
      <c r="B2466" s="4" t="s">
        <v>3534</v>
      </c>
      <c r="C2466" s="2" t="s">
        <v>2363</v>
      </c>
      <c r="D2466" s="2" t="s">
        <v>2326</v>
      </c>
      <c r="E2466" s="2" t="s">
        <v>7</v>
      </c>
    </row>
    <row r="2467" spans="1:5" x14ac:dyDescent="0.25">
      <c r="A2467" s="4">
        <v>2463</v>
      </c>
      <c r="B2467" s="4" t="s">
        <v>3534</v>
      </c>
      <c r="C2467" s="2" t="s">
        <v>2363</v>
      </c>
      <c r="D2467" s="2" t="s">
        <v>2327</v>
      </c>
      <c r="E2467" s="2" t="s">
        <v>7</v>
      </c>
    </row>
    <row r="2468" spans="1:5" x14ac:dyDescent="0.25">
      <c r="A2468" s="4">
        <v>2464</v>
      </c>
      <c r="B2468" s="4" t="s">
        <v>3534</v>
      </c>
      <c r="C2468" s="2" t="s">
        <v>2363</v>
      </c>
      <c r="D2468" s="2" t="s">
        <v>2327</v>
      </c>
      <c r="E2468" s="2" t="s">
        <v>7</v>
      </c>
    </row>
    <row r="2469" spans="1:5" x14ac:dyDescent="0.25">
      <c r="A2469" s="4">
        <v>2465</v>
      </c>
      <c r="B2469" s="4" t="s">
        <v>3534</v>
      </c>
      <c r="C2469" s="2" t="s">
        <v>2363</v>
      </c>
      <c r="D2469" s="2" t="s">
        <v>2328</v>
      </c>
      <c r="E2469" s="2" t="s">
        <v>7</v>
      </c>
    </row>
    <row r="2470" spans="1:5" x14ac:dyDescent="0.25">
      <c r="A2470" s="4">
        <v>2466</v>
      </c>
      <c r="B2470" s="4" t="s">
        <v>3534</v>
      </c>
      <c r="C2470" s="2" t="s">
        <v>2363</v>
      </c>
      <c r="D2470" s="2" t="s">
        <v>2329</v>
      </c>
      <c r="E2470" s="2" t="s">
        <v>7</v>
      </c>
    </row>
    <row r="2471" spans="1:5" x14ac:dyDescent="0.25">
      <c r="A2471" s="4">
        <v>2467</v>
      </c>
      <c r="B2471" s="4" t="s">
        <v>3534</v>
      </c>
      <c r="C2471" s="2" t="s">
        <v>2363</v>
      </c>
      <c r="D2471" s="2" t="s">
        <v>2330</v>
      </c>
      <c r="E2471" s="2" t="s">
        <v>7</v>
      </c>
    </row>
    <row r="2472" spans="1:5" x14ac:dyDescent="0.25">
      <c r="A2472" s="4">
        <v>2468</v>
      </c>
      <c r="B2472" s="4" t="s">
        <v>3534</v>
      </c>
      <c r="C2472" s="2" t="s">
        <v>2363</v>
      </c>
      <c r="D2472" s="2" t="s">
        <v>2331</v>
      </c>
      <c r="E2472" s="2" t="s">
        <v>7</v>
      </c>
    </row>
    <row r="2473" spans="1:5" x14ac:dyDescent="0.25">
      <c r="A2473" s="4">
        <v>2469</v>
      </c>
      <c r="B2473" s="4" t="s">
        <v>3534</v>
      </c>
      <c r="C2473" s="2" t="s">
        <v>2363</v>
      </c>
      <c r="D2473" s="2" t="s">
        <v>2332</v>
      </c>
      <c r="E2473" s="2" t="s">
        <v>7</v>
      </c>
    </row>
    <row r="2474" spans="1:5" x14ac:dyDescent="0.25">
      <c r="A2474" s="4">
        <v>2470</v>
      </c>
      <c r="B2474" s="4" t="s">
        <v>3534</v>
      </c>
      <c r="C2474" s="2" t="s">
        <v>2363</v>
      </c>
      <c r="D2474" s="2" t="s">
        <v>2333</v>
      </c>
      <c r="E2474" s="2" t="s">
        <v>7</v>
      </c>
    </row>
    <row r="2475" spans="1:5" x14ac:dyDescent="0.25">
      <c r="A2475" s="4">
        <v>2471</v>
      </c>
      <c r="B2475" s="4" t="s">
        <v>3534</v>
      </c>
      <c r="C2475" s="2" t="s">
        <v>2363</v>
      </c>
      <c r="D2475" s="2" t="s">
        <v>2334</v>
      </c>
      <c r="E2475" s="2" t="s">
        <v>7</v>
      </c>
    </row>
    <row r="2476" spans="1:5" x14ac:dyDescent="0.25">
      <c r="A2476" s="4">
        <v>2472</v>
      </c>
      <c r="B2476" s="4" t="s">
        <v>3534</v>
      </c>
      <c r="C2476" s="2" t="s">
        <v>2363</v>
      </c>
      <c r="D2476" s="2" t="s">
        <v>2335</v>
      </c>
      <c r="E2476" s="2" t="s">
        <v>7</v>
      </c>
    </row>
    <row r="2477" spans="1:5" x14ac:dyDescent="0.25">
      <c r="A2477" s="4">
        <v>2473</v>
      </c>
      <c r="B2477" s="4" t="s">
        <v>3534</v>
      </c>
      <c r="C2477" s="2" t="s">
        <v>2363</v>
      </c>
      <c r="D2477" s="2" t="s">
        <v>2336</v>
      </c>
      <c r="E2477" s="2" t="s">
        <v>7</v>
      </c>
    </row>
    <row r="2478" spans="1:5" x14ac:dyDescent="0.25">
      <c r="A2478" s="4">
        <v>2474</v>
      </c>
      <c r="B2478" s="4" t="s">
        <v>3534</v>
      </c>
      <c r="C2478" s="2" t="s">
        <v>2363</v>
      </c>
      <c r="D2478" s="2" t="s">
        <v>2337</v>
      </c>
      <c r="E2478" s="2" t="s">
        <v>7</v>
      </c>
    </row>
    <row r="2479" spans="1:5" x14ac:dyDescent="0.25">
      <c r="A2479" s="4">
        <v>2475</v>
      </c>
      <c r="B2479" s="4" t="s">
        <v>3534</v>
      </c>
      <c r="C2479" s="2" t="s">
        <v>2363</v>
      </c>
      <c r="D2479" s="2" t="s">
        <v>2338</v>
      </c>
      <c r="E2479" s="2" t="s">
        <v>7</v>
      </c>
    </row>
    <row r="2480" spans="1:5" x14ac:dyDescent="0.25">
      <c r="A2480" s="4">
        <v>2476</v>
      </c>
      <c r="B2480" s="4" t="s">
        <v>3534</v>
      </c>
      <c r="C2480" s="2" t="s">
        <v>2363</v>
      </c>
      <c r="D2480" s="2" t="s">
        <v>2339</v>
      </c>
      <c r="E2480" s="2" t="s">
        <v>7</v>
      </c>
    </row>
    <row r="2481" spans="1:5" x14ac:dyDescent="0.25">
      <c r="A2481" s="4">
        <v>2477</v>
      </c>
      <c r="B2481" s="4" t="s">
        <v>3534</v>
      </c>
      <c r="C2481" s="2" t="s">
        <v>2363</v>
      </c>
      <c r="D2481" s="2" t="s">
        <v>2340</v>
      </c>
      <c r="E2481" s="2" t="s">
        <v>7</v>
      </c>
    </row>
    <row r="2482" spans="1:5" x14ac:dyDescent="0.25">
      <c r="A2482" s="4">
        <v>2478</v>
      </c>
      <c r="B2482" s="4" t="s">
        <v>3534</v>
      </c>
      <c r="C2482" s="2" t="s">
        <v>2363</v>
      </c>
      <c r="D2482" s="2" t="s">
        <v>2341</v>
      </c>
      <c r="E2482" s="2" t="s">
        <v>7</v>
      </c>
    </row>
    <row r="2483" spans="1:5" x14ac:dyDescent="0.25">
      <c r="A2483" s="4">
        <v>2479</v>
      </c>
      <c r="B2483" s="4" t="s">
        <v>3534</v>
      </c>
      <c r="C2483" s="2" t="s">
        <v>2363</v>
      </c>
      <c r="D2483" s="2" t="s">
        <v>2333</v>
      </c>
      <c r="E2483" s="2" t="s">
        <v>7</v>
      </c>
    </row>
    <row r="2484" spans="1:5" x14ac:dyDescent="0.25">
      <c r="A2484" s="4">
        <v>2480</v>
      </c>
      <c r="B2484" s="4" t="s">
        <v>3534</v>
      </c>
      <c r="C2484" s="2" t="s">
        <v>2363</v>
      </c>
      <c r="D2484" s="2" t="s">
        <v>2333</v>
      </c>
      <c r="E2484" s="2" t="s">
        <v>7</v>
      </c>
    </row>
    <row r="2485" spans="1:5" x14ac:dyDescent="0.25">
      <c r="A2485" s="4">
        <v>2481</v>
      </c>
      <c r="B2485" s="4" t="s">
        <v>3534</v>
      </c>
      <c r="C2485" s="2" t="s">
        <v>2363</v>
      </c>
      <c r="D2485" s="2" t="s">
        <v>2342</v>
      </c>
      <c r="E2485" s="2" t="s">
        <v>7</v>
      </c>
    </row>
    <row r="2486" spans="1:5" x14ac:dyDescent="0.25">
      <c r="A2486" s="4">
        <v>2482</v>
      </c>
      <c r="B2486" s="4" t="s">
        <v>3534</v>
      </c>
      <c r="C2486" s="2" t="s">
        <v>2363</v>
      </c>
      <c r="D2486" s="2" t="s">
        <v>2343</v>
      </c>
      <c r="E2486" s="2" t="s">
        <v>7</v>
      </c>
    </row>
    <row r="2487" spans="1:5" x14ac:dyDescent="0.25">
      <c r="A2487" s="4">
        <v>2483</v>
      </c>
      <c r="B2487" s="4" t="s">
        <v>3534</v>
      </c>
      <c r="C2487" s="2" t="s">
        <v>2363</v>
      </c>
      <c r="D2487" s="2" t="s">
        <v>2344</v>
      </c>
      <c r="E2487" s="2" t="s">
        <v>7</v>
      </c>
    </row>
    <row r="2488" spans="1:5" x14ac:dyDescent="0.25">
      <c r="A2488" s="4">
        <v>2484</v>
      </c>
      <c r="B2488" s="4" t="s">
        <v>3534</v>
      </c>
      <c r="C2488" s="2" t="s">
        <v>2363</v>
      </c>
      <c r="D2488" s="2" t="s">
        <v>2345</v>
      </c>
      <c r="E2488" s="2" t="s">
        <v>7</v>
      </c>
    </row>
    <row r="2489" spans="1:5" x14ac:dyDescent="0.25">
      <c r="A2489" s="4">
        <v>2485</v>
      </c>
      <c r="B2489" s="4" t="s">
        <v>3534</v>
      </c>
      <c r="C2489" s="2" t="s">
        <v>2363</v>
      </c>
      <c r="D2489" s="2" t="s">
        <v>2346</v>
      </c>
      <c r="E2489" s="2" t="s">
        <v>7</v>
      </c>
    </row>
    <row r="2490" spans="1:5" x14ac:dyDescent="0.25">
      <c r="A2490" s="4">
        <v>2486</v>
      </c>
      <c r="B2490" s="4" t="s">
        <v>3534</v>
      </c>
      <c r="C2490" s="2" t="s">
        <v>2363</v>
      </c>
      <c r="D2490" s="2" t="s">
        <v>2347</v>
      </c>
      <c r="E2490" s="2" t="s">
        <v>7</v>
      </c>
    </row>
    <row r="2491" spans="1:5" x14ac:dyDescent="0.25">
      <c r="A2491" s="4">
        <v>2487</v>
      </c>
      <c r="B2491" s="4" t="s">
        <v>3534</v>
      </c>
      <c r="C2491" s="2" t="s">
        <v>2363</v>
      </c>
      <c r="D2491" s="2" t="s">
        <v>2348</v>
      </c>
      <c r="E2491" s="2" t="s">
        <v>7</v>
      </c>
    </row>
    <row r="2492" spans="1:5" x14ac:dyDescent="0.25">
      <c r="A2492" s="4">
        <v>2488</v>
      </c>
      <c r="B2492" s="4" t="s">
        <v>3534</v>
      </c>
      <c r="C2492" s="2" t="s">
        <v>2363</v>
      </c>
      <c r="D2492" s="2" t="s">
        <v>2349</v>
      </c>
      <c r="E2492" s="2" t="s">
        <v>7</v>
      </c>
    </row>
    <row r="2493" spans="1:5" x14ac:dyDescent="0.25">
      <c r="A2493" s="4">
        <v>2489</v>
      </c>
      <c r="B2493" s="4" t="s">
        <v>3534</v>
      </c>
      <c r="C2493" s="2" t="s">
        <v>2363</v>
      </c>
      <c r="D2493" s="2" t="s">
        <v>2350</v>
      </c>
      <c r="E2493" s="2" t="s">
        <v>7</v>
      </c>
    </row>
    <row r="2494" spans="1:5" x14ac:dyDescent="0.25">
      <c r="A2494" s="4">
        <v>2490</v>
      </c>
      <c r="B2494" s="4" t="s">
        <v>3534</v>
      </c>
      <c r="C2494" s="2" t="s">
        <v>2363</v>
      </c>
      <c r="D2494" s="2" t="s">
        <v>2351</v>
      </c>
      <c r="E2494" s="2" t="s">
        <v>7</v>
      </c>
    </row>
    <row r="2495" spans="1:5" x14ac:dyDescent="0.25">
      <c r="A2495" s="4">
        <v>2491</v>
      </c>
      <c r="B2495" s="4" t="s">
        <v>3534</v>
      </c>
      <c r="C2495" s="2" t="s">
        <v>2363</v>
      </c>
      <c r="D2495" s="2" t="s">
        <v>2352</v>
      </c>
      <c r="E2495" s="2" t="s">
        <v>7</v>
      </c>
    </row>
    <row r="2496" spans="1:5" x14ac:dyDescent="0.25">
      <c r="A2496" s="4">
        <v>2492</v>
      </c>
      <c r="B2496" s="4" t="s">
        <v>3536</v>
      </c>
      <c r="C2496" s="2" t="s">
        <v>3538</v>
      </c>
      <c r="D2496" s="2" t="s">
        <v>2364</v>
      </c>
      <c r="E2496" s="2" t="s">
        <v>7</v>
      </c>
    </row>
    <row r="2497" spans="1:5" x14ac:dyDescent="0.25">
      <c r="A2497" s="4">
        <v>2493</v>
      </c>
      <c r="B2497" s="4" t="s">
        <v>3536</v>
      </c>
      <c r="C2497" s="2" t="s">
        <v>3538</v>
      </c>
      <c r="D2497" s="2" t="s">
        <v>2365</v>
      </c>
      <c r="E2497" s="2" t="s">
        <v>7</v>
      </c>
    </row>
    <row r="2498" spans="1:5" x14ac:dyDescent="0.25">
      <c r="A2498" s="4">
        <v>2494</v>
      </c>
      <c r="B2498" s="4" t="s">
        <v>3536</v>
      </c>
      <c r="C2498" s="2" t="s">
        <v>3538</v>
      </c>
      <c r="D2498" s="2" t="s">
        <v>2366</v>
      </c>
      <c r="E2498" s="2" t="s">
        <v>7</v>
      </c>
    </row>
    <row r="2499" spans="1:5" x14ac:dyDescent="0.25">
      <c r="A2499" s="4">
        <v>2495</v>
      </c>
      <c r="B2499" s="4" t="s">
        <v>3536</v>
      </c>
      <c r="C2499" s="2" t="s">
        <v>3538</v>
      </c>
      <c r="D2499" s="2" t="s">
        <v>2367</v>
      </c>
      <c r="E2499" s="2" t="s">
        <v>7</v>
      </c>
    </row>
    <row r="2500" spans="1:5" x14ac:dyDescent="0.25">
      <c r="A2500" s="4">
        <v>2496</v>
      </c>
      <c r="B2500" s="4" t="s">
        <v>3536</v>
      </c>
      <c r="C2500" s="2" t="s">
        <v>3538</v>
      </c>
      <c r="D2500" s="2" t="s">
        <v>2368</v>
      </c>
      <c r="E2500" s="2" t="s">
        <v>7</v>
      </c>
    </row>
    <row r="2501" spans="1:5" x14ac:dyDescent="0.25">
      <c r="A2501" s="4">
        <v>2497</v>
      </c>
      <c r="B2501" s="4" t="s">
        <v>3536</v>
      </c>
      <c r="C2501" s="2" t="s">
        <v>3538</v>
      </c>
      <c r="D2501" s="2" t="s">
        <v>2369</v>
      </c>
      <c r="E2501" s="2" t="s">
        <v>7</v>
      </c>
    </row>
    <row r="2502" spans="1:5" x14ac:dyDescent="0.25">
      <c r="A2502" s="4">
        <v>2498</v>
      </c>
      <c r="B2502" s="4" t="s">
        <v>3536</v>
      </c>
      <c r="C2502" s="2" t="s">
        <v>3538</v>
      </c>
      <c r="D2502" s="2" t="s">
        <v>2370</v>
      </c>
      <c r="E2502" s="2" t="s">
        <v>7</v>
      </c>
    </row>
    <row r="2503" spans="1:5" x14ac:dyDescent="0.25">
      <c r="A2503" s="4">
        <v>2499</v>
      </c>
      <c r="B2503" s="4" t="s">
        <v>3536</v>
      </c>
      <c r="C2503" s="2" t="s">
        <v>3538</v>
      </c>
      <c r="D2503" s="2" t="s">
        <v>2371</v>
      </c>
      <c r="E2503" s="2" t="s">
        <v>7</v>
      </c>
    </row>
    <row r="2504" spans="1:5" x14ac:dyDescent="0.25">
      <c r="A2504" s="4">
        <v>2500</v>
      </c>
      <c r="B2504" s="4" t="s">
        <v>3536</v>
      </c>
      <c r="C2504" s="2" t="s">
        <v>3538</v>
      </c>
      <c r="D2504" s="2" t="s">
        <v>2372</v>
      </c>
      <c r="E2504" s="2" t="s">
        <v>7</v>
      </c>
    </row>
    <row r="2505" spans="1:5" x14ac:dyDescent="0.25">
      <c r="A2505" s="4">
        <v>2501</v>
      </c>
      <c r="B2505" s="4" t="s">
        <v>3536</v>
      </c>
      <c r="C2505" s="2" t="s">
        <v>3538</v>
      </c>
      <c r="D2505" s="2" t="s">
        <v>2373</v>
      </c>
      <c r="E2505" s="2" t="s">
        <v>7</v>
      </c>
    </row>
    <row r="2506" spans="1:5" x14ac:dyDescent="0.25">
      <c r="A2506" s="4">
        <v>2502</v>
      </c>
      <c r="B2506" s="4" t="s">
        <v>3536</v>
      </c>
      <c r="C2506" s="2" t="s">
        <v>3538</v>
      </c>
      <c r="D2506" s="2" t="s">
        <v>2374</v>
      </c>
      <c r="E2506" s="2" t="s">
        <v>7</v>
      </c>
    </row>
    <row r="2507" spans="1:5" x14ac:dyDescent="0.25">
      <c r="A2507" s="4">
        <v>2503</v>
      </c>
      <c r="B2507" s="4" t="s">
        <v>3536</v>
      </c>
      <c r="C2507" s="2" t="s">
        <v>3538</v>
      </c>
      <c r="D2507" s="2" t="s">
        <v>2375</v>
      </c>
      <c r="E2507" s="2" t="s">
        <v>7</v>
      </c>
    </row>
    <row r="2508" spans="1:5" x14ac:dyDescent="0.25">
      <c r="A2508" s="4">
        <v>2504</v>
      </c>
      <c r="B2508" s="4" t="s">
        <v>3536</v>
      </c>
      <c r="C2508" s="2" t="s">
        <v>3538</v>
      </c>
      <c r="D2508" s="2" t="s">
        <v>2376</v>
      </c>
      <c r="E2508" s="2" t="s">
        <v>7</v>
      </c>
    </row>
    <row r="2509" spans="1:5" x14ac:dyDescent="0.25">
      <c r="A2509" s="4">
        <v>2505</v>
      </c>
      <c r="B2509" s="4" t="s">
        <v>3536</v>
      </c>
      <c r="C2509" s="2" t="s">
        <v>3538</v>
      </c>
      <c r="D2509" s="2" t="s">
        <v>2377</v>
      </c>
      <c r="E2509" s="2" t="s">
        <v>7</v>
      </c>
    </row>
    <row r="2510" spans="1:5" x14ac:dyDescent="0.25">
      <c r="A2510" s="4">
        <v>2506</v>
      </c>
      <c r="B2510" s="4" t="s">
        <v>3536</v>
      </c>
      <c r="C2510" s="2" t="s">
        <v>3538</v>
      </c>
      <c r="D2510" s="2" t="s">
        <v>2378</v>
      </c>
      <c r="E2510" s="2" t="s">
        <v>7</v>
      </c>
    </row>
    <row r="2511" spans="1:5" x14ac:dyDescent="0.25">
      <c r="A2511" s="4">
        <v>2507</v>
      </c>
      <c r="B2511" s="4" t="s">
        <v>3536</v>
      </c>
      <c r="C2511" s="2" t="s">
        <v>3538</v>
      </c>
      <c r="D2511" s="2" t="s">
        <v>2379</v>
      </c>
      <c r="E2511" s="2" t="s">
        <v>7</v>
      </c>
    </row>
    <row r="2512" spans="1:5" x14ac:dyDescent="0.25">
      <c r="A2512" s="4">
        <v>2508</v>
      </c>
      <c r="B2512" s="4" t="s">
        <v>3536</v>
      </c>
      <c r="C2512" s="2" t="s">
        <v>3538</v>
      </c>
      <c r="D2512" s="2" t="s">
        <v>2380</v>
      </c>
      <c r="E2512" s="2" t="s">
        <v>7</v>
      </c>
    </row>
    <row r="2513" spans="1:5" x14ac:dyDescent="0.25">
      <c r="A2513" s="4">
        <v>2509</v>
      </c>
      <c r="B2513" s="4" t="s">
        <v>3536</v>
      </c>
      <c r="C2513" s="2" t="s">
        <v>3538</v>
      </c>
      <c r="D2513" s="2" t="s">
        <v>2381</v>
      </c>
      <c r="E2513" s="2" t="s">
        <v>7</v>
      </c>
    </row>
    <row r="2514" spans="1:5" x14ac:dyDescent="0.25">
      <c r="A2514" s="4">
        <v>2510</v>
      </c>
      <c r="B2514" s="4" t="s">
        <v>3536</v>
      </c>
      <c r="C2514" s="2" t="s">
        <v>3538</v>
      </c>
      <c r="D2514" s="2" t="s">
        <v>2382</v>
      </c>
      <c r="E2514" s="2" t="s">
        <v>7</v>
      </c>
    </row>
    <row r="2515" spans="1:5" x14ac:dyDescent="0.25">
      <c r="A2515" s="4">
        <v>2511</v>
      </c>
      <c r="B2515" s="4" t="s">
        <v>3536</v>
      </c>
      <c r="C2515" s="2" t="s">
        <v>3538</v>
      </c>
      <c r="D2515" s="2" t="s">
        <v>2383</v>
      </c>
      <c r="E2515" s="2" t="s">
        <v>7</v>
      </c>
    </row>
    <row r="2516" spans="1:5" x14ac:dyDescent="0.25">
      <c r="A2516" s="4">
        <v>2512</v>
      </c>
      <c r="B2516" s="4" t="s">
        <v>3536</v>
      </c>
      <c r="C2516" s="2" t="s">
        <v>3538</v>
      </c>
      <c r="D2516" s="2" t="s">
        <v>2384</v>
      </c>
      <c r="E2516" s="2" t="s">
        <v>7</v>
      </c>
    </row>
    <row r="2517" spans="1:5" x14ac:dyDescent="0.25">
      <c r="A2517" s="4">
        <v>2513</v>
      </c>
      <c r="B2517" s="4" t="s">
        <v>3536</v>
      </c>
      <c r="C2517" s="2" t="s">
        <v>3538</v>
      </c>
      <c r="D2517" s="2" t="s">
        <v>2385</v>
      </c>
      <c r="E2517" s="2" t="s">
        <v>7</v>
      </c>
    </row>
    <row r="2518" spans="1:5" x14ac:dyDescent="0.25">
      <c r="A2518" s="4">
        <v>2514</v>
      </c>
      <c r="B2518" s="4" t="s">
        <v>3536</v>
      </c>
      <c r="C2518" s="2" t="s">
        <v>3538</v>
      </c>
      <c r="D2518" s="2" t="s">
        <v>2386</v>
      </c>
      <c r="E2518" s="2" t="s">
        <v>7</v>
      </c>
    </row>
    <row r="2519" spans="1:5" x14ac:dyDescent="0.25">
      <c r="A2519" s="4">
        <v>2515</v>
      </c>
      <c r="B2519" s="4" t="s">
        <v>3536</v>
      </c>
      <c r="C2519" s="2" t="s">
        <v>3538</v>
      </c>
      <c r="D2519" s="2" t="s">
        <v>2387</v>
      </c>
      <c r="E2519" s="2" t="s">
        <v>7</v>
      </c>
    </row>
    <row r="2520" spans="1:5" x14ac:dyDescent="0.25">
      <c r="A2520" s="4">
        <v>2516</v>
      </c>
      <c r="B2520" s="4" t="s">
        <v>3536</v>
      </c>
      <c r="C2520" s="2" t="s">
        <v>3538</v>
      </c>
      <c r="D2520" s="2" t="s">
        <v>2388</v>
      </c>
      <c r="E2520" s="2" t="s">
        <v>7</v>
      </c>
    </row>
    <row r="2521" spans="1:5" x14ac:dyDescent="0.25">
      <c r="A2521" s="4">
        <v>2517</v>
      </c>
      <c r="B2521" s="4" t="s">
        <v>3536</v>
      </c>
      <c r="C2521" s="2" t="s">
        <v>3538</v>
      </c>
      <c r="D2521" s="2" t="s">
        <v>2389</v>
      </c>
      <c r="E2521" s="2" t="s">
        <v>7</v>
      </c>
    </row>
    <row r="2522" spans="1:5" x14ac:dyDescent="0.25">
      <c r="A2522" s="4">
        <v>2518</v>
      </c>
      <c r="B2522" s="4" t="s">
        <v>3536</v>
      </c>
      <c r="C2522" s="2" t="s">
        <v>3538</v>
      </c>
      <c r="D2522" s="2" t="s">
        <v>2390</v>
      </c>
      <c r="E2522" s="2" t="s">
        <v>7</v>
      </c>
    </row>
    <row r="2523" spans="1:5" x14ac:dyDescent="0.25">
      <c r="A2523" s="4">
        <v>2519</v>
      </c>
      <c r="B2523" s="4" t="s">
        <v>3536</v>
      </c>
      <c r="C2523" s="2" t="s">
        <v>3538</v>
      </c>
      <c r="D2523" s="2" t="s">
        <v>2391</v>
      </c>
      <c r="E2523" s="2" t="s">
        <v>7</v>
      </c>
    </row>
    <row r="2524" spans="1:5" x14ac:dyDescent="0.25">
      <c r="A2524" s="4">
        <v>2520</v>
      </c>
      <c r="B2524" s="4" t="s">
        <v>3536</v>
      </c>
      <c r="C2524" s="2" t="s">
        <v>3538</v>
      </c>
      <c r="D2524" s="2" t="s">
        <v>2392</v>
      </c>
      <c r="E2524" s="2" t="s">
        <v>7</v>
      </c>
    </row>
    <row r="2525" spans="1:5" x14ac:dyDescent="0.25">
      <c r="A2525" s="4">
        <v>2521</v>
      </c>
      <c r="B2525" s="4" t="s">
        <v>3536</v>
      </c>
      <c r="C2525" s="2" t="s">
        <v>3538</v>
      </c>
      <c r="D2525" s="2" t="s">
        <v>2393</v>
      </c>
      <c r="E2525" s="2" t="s">
        <v>7</v>
      </c>
    </row>
    <row r="2526" spans="1:5" x14ac:dyDescent="0.25">
      <c r="A2526" s="4">
        <v>2522</v>
      </c>
      <c r="B2526" s="4" t="s">
        <v>3536</v>
      </c>
      <c r="C2526" s="2" t="s">
        <v>3538</v>
      </c>
      <c r="D2526" s="2" t="s">
        <v>2394</v>
      </c>
      <c r="E2526" s="2" t="s">
        <v>7</v>
      </c>
    </row>
    <row r="2527" spans="1:5" x14ac:dyDescent="0.25">
      <c r="A2527" s="4">
        <v>2523</v>
      </c>
      <c r="B2527" s="4" t="s">
        <v>3536</v>
      </c>
      <c r="C2527" s="2" t="s">
        <v>3538</v>
      </c>
      <c r="D2527" s="2" t="s">
        <v>2395</v>
      </c>
      <c r="E2527" s="2" t="s">
        <v>7</v>
      </c>
    </row>
    <row r="2528" spans="1:5" x14ac:dyDescent="0.25">
      <c r="A2528" s="4">
        <v>2524</v>
      </c>
      <c r="B2528" s="4" t="s">
        <v>3536</v>
      </c>
      <c r="C2528" s="2" t="s">
        <v>3538</v>
      </c>
      <c r="D2528" s="2" t="s">
        <v>2396</v>
      </c>
      <c r="E2528" s="2" t="s">
        <v>7</v>
      </c>
    </row>
    <row r="2529" spans="1:5" x14ac:dyDescent="0.25">
      <c r="A2529" s="4">
        <v>2525</v>
      </c>
      <c r="B2529" s="4" t="s">
        <v>3536</v>
      </c>
      <c r="C2529" s="2" t="s">
        <v>3538</v>
      </c>
      <c r="D2529" s="2" t="s">
        <v>2397</v>
      </c>
      <c r="E2529" s="2" t="s">
        <v>7</v>
      </c>
    </row>
    <row r="2530" spans="1:5" x14ac:dyDescent="0.25">
      <c r="A2530" s="4">
        <v>2526</v>
      </c>
      <c r="B2530" s="4" t="s">
        <v>3536</v>
      </c>
      <c r="C2530" s="2" t="s">
        <v>3538</v>
      </c>
      <c r="D2530" s="2" t="s">
        <v>2398</v>
      </c>
      <c r="E2530" s="2" t="s">
        <v>7</v>
      </c>
    </row>
    <row r="2531" spans="1:5" x14ac:dyDescent="0.25">
      <c r="A2531" s="4">
        <v>2527</v>
      </c>
      <c r="B2531" s="4" t="s">
        <v>3536</v>
      </c>
      <c r="C2531" s="2" t="s">
        <v>3538</v>
      </c>
      <c r="D2531" s="2" t="s">
        <v>2399</v>
      </c>
      <c r="E2531" s="2" t="s">
        <v>7</v>
      </c>
    </row>
    <row r="2532" spans="1:5" x14ac:dyDescent="0.25">
      <c r="A2532" s="4">
        <v>2528</v>
      </c>
      <c r="B2532" s="4" t="s">
        <v>3536</v>
      </c>
      <c r="C2532" s="2" t="s">
        <v>3538</v>
      </c>
      <c r="D2532" s="2" t="s">
        <v>2400</v>
      </c>
      <c r="E2532" s="2" t="s">
        <v>7</v>
      </c>
    </row>
    <row r="2533" spans="1:5" x14ac:dyDescent="0.25">
      <c r="A2533" s="4">
        <v>2529</v>
      </c>
      <c r="B2533" s="4" t="s">
        <v>3536</v>
      </c>
      <c r="C2533" s="2" t="s">
        <v>3538</v>
      </c>
      <c r="D2533" s="2" t="s">
        <v>2401</v>
      </c>
      <c r="E2533" s="2" t="s">
        <v>7</v>
      </c>
    </row>
    <row r="2534" spans="1:5" x14ac:dyDescent="0.25">
      <c r="A2534" s="4">
        <v>2530</v>
      </c>
      <c r="B2534" s="4" t="s">
        <v>3536</v>
      </c>
      <c r="C2534" s="2" t="s">
        <v>3538</v>
      </c>
      <c r="D2534" s="2" t="s">
        <v>2402</v>
      </c>
      <c r="E2534" s="2" t="s">
        <v>7</v>
      </c>
    </row>
    <row r="2535" spans="1:5" x14ac:dyDescent="0.25">
      <c r="A2535" s="4">
        <v>2531</v>
      </c>
      <c r="B2535" s="4" t="s">
        <v>3536</v>
      </c>
      <c r="C2535" s="2" t="s">
        <v>3538</v>
      </c>
      <c r="D2535" s="2" t="s">
        <v>2403</v>
      </c>
      <c r="E2535" s="2" t="s">
        <v>7</v>
      </c>
    </row>
    <row r="2536" spans="1:5" x14ac:dyDescent="0.25">
      <c r="A2536" s="4">
        <v>2532</v>
      </c>
      <c r="B2536" s="4" t="s">
        <v>3536</v>
      </c>
      <c r="C2536" s="2" t="s">
        <v>3538</v>
      </c>
      <c r="D2536" s="2" t="s">
        <v>2404</v>
      </c>
      <c r="E2536" s="2" t="s">
        <v>7</v>
      </c>
    </row>
    <row r="2537" spans="1:5" x14ac:dyDescent="0.25">
      <c r="A2537" s="4">
        <v>2533</v>
      </c>
      <c r="B2537" s="4" t="s">
        <v>3536</v>
      </c>
      <c r="C2537" s="2" t="s">
        <v>3538</v>
      </c>
      <c r="D2537" s="2" t="s">
        <v>2405</v>
      </c>
      <c r="E2537" s="2" t="s">
        <v>7</v>
      </c>
    </row>
    <row r="2538" spans="1:5" x14ac:dyDescent="0.25">
      <c r="A2538" s="4">
        <v>2534</v>
      </c>
      <c r="B2538" s="4" t="s">
        <v>3536</v>
      </c>
      <c r="C2538" s="2" t="s">
        <v>3538</v>
      </c>
      <c r="D2538" s="2" t="s">
        <v>2406</v>
      </c>
      <c r="E2538" s="2" t="s">
        <v>7</v>
      </c>
    </row>
    <row r="2539" spans="1:5" x14ac:dyDescent="0.25">
      <c r="A2539" s="4">
        <v>2535</v>
      </c>
      <c r="B2539" s="4" t="s">
        <v>3536</v>
      </c>
      <c r="C2539" s="2" t="s">
        <v>3538</v>
      </c>
      <c r="D2539" s="2" t="s">
        <v>2407</v>
      </c>
      <c r="E2539" s="2" t="s">
        <v>7</v>
      </c>
    </row>
    <row r="2540" spans="1:5" x14ac:dyDescent="0.25">
      <c r="A2540" s="4">
        <v>2536</v>
      </c>
      <c r="B2540" s="4" t="s">
        <v>3536</v>
      </c>
      <c r="C2540" s="2" t="s">
        <v>3538</v>
      </c>
      <c r="D2540" s="2" t="s">
        <v>2408</v>
      </c>
      <c r="E2540" s="2" t="s">
        <v>7</v>
      </c>
    </row>
    <row r="2541" spans="1:5" x14ac:dyDescent="0.25">
      <c r="A2541" s="4">
        <v>2537</v>
      </c>
      <c r="B2541" s="4" t="s">
        <v>3536</v>
      </c>
      <c r="C2541" s="2" t="s">
        <v>3538</v>
      </c>
      <c r="D2541" s="2" t="s">
        <v>2409</v>
      </c>
      <c r="E2541" s="2" t="s">
        <v>7</v>
      </c>
    </row>
    <row r="2542" spans="1:5" x14ac:dyDescent="0.25">
      <c r="A2542" s="4">
        <v>2538</v>
      </c>
      <c r="B2542" s="4" t="s">
        <v>3536</v>
      </c>
      <c r="C2542" s="2" t="s">
        <v>3538</v>
      </c>
      <c r="D2542" s="2" t="s">
        <v>2410</v>
      </c>
      <c r="E2542" s="2" t="s">
        <v>7</v>
      </c>
    </row>
    <row r="2543" spans="1:5" x14ac:dyDescent="0.25">
      <c r="A2543" s="4">
        <v>2539</v>
      </c>
      <c r="B2543" s="4" t="s">
        <v>3536</v>
      </c>
      <c r="C2543" s="2" t="s">
        <v>3538</v>
      </c>
      <c r="D2543" s="2" t="s">
        <v>2411</v>
      </c>
      <c r="E2543" s="2" t="s">
        <v>7</v>
      </c>
    </row>
    <row r="2544" spans="1:5" x14ac:dyDescent="0.25">
      <c r="A2544" s="4">
        <v>2540</v>
      </c>
      <c r="B2544" s="4" t="s">
        <v>3536</v>
      </c>
      <c r="C2544" s="2" t="s">
        <v>3538</v>
      </c>
      <c r="D2544" s="2" t="s">
        <v>2412</v>
      </c>
      <c r="E2544" s="2" t="s">
        <v>7</v>
      </c>
    </row>
    <row r="2545" spans="1:5" x14ac:dyDescent="0.25">
      <c r="A2545" s="4">
        <v>2541</v>
      </c>
      <c r="B2545" s="4" t="s">
        <v>3536</v>
      </c>
      <c r="C2545" s="2" t="s">
        <v>3538</v>
      </c>
      <c r="D2545" s="2" t="s">
        <v>2413</v>
      </c>
      <c r="E2545" s="2" t="s">
        <v>7</v>
      </c>
    </row>
    <row r="2546" spans="1:5" x14ac:dyDescent="0.25">
      <c r="A2546" s="4">
        <v>2542</v>
      </c>
      <c r="B2546" s="4" t="s">
        <v>3536</v>
      </c>
      <c r="C2546" s="2" t="s">
        <v>3538</v>
      </c>
      <c r="D2546" s="2" t="s">
        <v>2414</v>
      </c>
      <c r="E2546" s="2" t="s">
        <v>7</v>
      </c>
    </row>
    <row r="2547" spans="1:5" x14ac:dyDescent="0.25">
      <c r="A2547" s="4">
        <v>2543</v>
      </c>
      <c r="B2547" s="4" t="s">
        <v>3536</v>
      </c>
      <c r="C2547" s="2" t="s">
        <v>3538</v>
      </c>
      <c r="D2547" s="2" t="s">
        <v>2415</v>
      </c>
      <c r="E2547" s="2" t="s">
        <v>7</v>
      </c>
    </row>
    <row r="2548" spans="1:5" x14ac:dyDescent="0.25">
      <c r="A2548" s="4">
        <v>2544</v>
      </c>
      <c r="B2548" s="4" t="s">
        <v>3536</v>
      </c>
      <c r="C2548" s="2" t="s">
        <v>3538</v>
      </c>
      <c r="D2548" s="2" t="s">
        <v>2416</v>
      </c>
      <c r="E2548" s="2" t="s">
        <v>7</v>
      </c>
    </row>
    <row r="2549" spans="1:5" x14ac:dyDescent="0.25">
      <c r="A2549" s="4">
        <v>2545</v>
      </c>
      <c r="B2549" s="4" t="s">
        <v>3536</v>
      </c>
      <c r="C2549" s="2" t="s">
        <v>3538</v>
      </c>
      <c r="D2549" s="2" t="s">
        <v>2417</v>
      </c>
      <c r="E2549" s="2" t="s">
        <v>7</v>
      </c>
    </row>
    <row r="2550" spans="1:5" x14ac:dyDescent="0.25">
      <c r="A2550" s="4">
        <v>2546</v>
      </c>
      <c r="B2550" s="4" t="s">
        <v>3536</v>
      </c>
      <c r="C2550" s="2" t="s">
        <v>3538</v>
      </c>
      <c r="D2550" s="2" t="s">
        <v>2418</v>
      </c>
      <c r="E2550" s="2" t="s">
        <v>7</v>
      </c>
    </row>
    <row r="2551" spans="1:5" x14ac:dyDescent="0.25">
      <c r="A2551" s="4">
        <v>2547</v>
      </c>
      <c r="B2551" s="4" t="s">
        <v>3536</v>
      </c>
      <c r="C2551" s="2" t="s">
        <v>3538</v>
      </c>
      <c r="D2551" s="2" t="s">
        <v>2419</v>
      </c>
      <c r="E2551" s="2" t="s">
        <v>7</v>
      </c>
    </row>
    <row r="2552" spans="1:5" x14ac:dyDescent="0.25">
      <c r="A2552" s="4">
        <v>2548</v>
      </c>
      <c r="B2552" s="4" t="s">
        <v>3536</v>
      </c>
      <c r="C2552" s="2" t="s">
        <v>3538</v>
      </c>
      <c r="D2552" s="2" t="s">
        <v>2420</v>
      </c>
      <c r="E2552" s="2" t="s">
        <v>7</v>
      </c>
    </row>
    <row r="2553" spans="1:5" x14ac:dyDescent="0.25">
      <c r="A2553" s="4">
        <v>2549</v>
      </c>
      <c r="B2553" s="4" t="s">
        <v>3536</v>
      </c>
      <c r="C2553" s="2" t="s">
        <v>3538</v>
      </c>
      <c r="D2553" s="2" t="s">
        <v>2421</v>
      </c>
      <c r="E2553" s="2" t="s">
        <v>7</v>
      </c>
    </row>
    <row r="2554" spans="1:5" x14ac:dyDescent="0.25">
      <c r="A2554" s="4">
        <v>2550</v>
      </c>
      <c r="B2554" s="4" t="s">
        <v>3536</v>
      </c>
      <c r="C2554" s="2" t="s">
        <v>3538</v>
      </c>
      <c r="D2554" s="2" t="s">
        <v>2422</v>
      </c>
      <c r="E2554" s="2" t="s">
        <v>7</v>
      </c>
    </row>
    <row r="2555" spans="1:5" x14ac:dyDescent="0.25">
      <c r="A2555" s="4">
        <v>2551</v>
      </c>
      <c r="B2555" s="4" t="s">
        <v>3536</v>
      </c>
      <c r="C2555" s="2" t="s">
        <v>3538</v>
      </c>
      <c r="D2555" s="2" t="s">
        <v>2423</v>
      </c>
      <c r="E2555" s="2" t="s">
        <v>7</v>
      </c>
    </row>
    <row r="2556" spans="1:5" x14ac:dyDescent="0.25">
      <c r="A2556" s="4">
        <v>2552</v>
      </c>
      <c r="B2556" s="4" t="s">
        <v>3536</v>
      </c>
      <c r="C2556" s="2" t="s">
        <v>3538</v>
      </c>
      <c r="D2556" s="2" t="s">
        <v>2424</v>
      </c>
      <c r="E2556" s="2" t="s">
        <v>7</v>
      </c>
    </row>
    <row r="2557" spans="1:5" x14ac:dyDescent="0.25">
      <c r="A2557" s="4">
        <v>2553</v>
      </c>
      <c r="B2557" s="4" t="s">
        <v>3536</v>
      </c>
      <c r="C2557" s="2" t="s">
        <v>3538</v>
      </c>
      <c r="D2557" s="2" t="s">
        <v>2425</v>
      </c>
      <c r="E2557" s="2" t="s">
        <v>7</v>
      </c>
    </row>
    <row r="2558" spans="1:5" x14ac:dyDescent="0.25">
      <c r="A2558" s="4">
        <v>2554</v>
      </c>
      <c r="B2558" s="4" t="s">
        <v>3536</v>
      </c>
      <c r="C2558" s="2" t="s">
        <v>3538</v>
      </c>
      <c r="D2558" s="2" t="s">
        <v>2426</v>
      </c>
      <c r="E2558" s="2" t="s">
        <v>7</v>
      </c>
    </row>
    <row r="2559" spans="1:5" x14ac:dyDescent="0.25">
      <c r="A2559" s="4">
        <v>2555</v>
      </c>
      <c r="B2559" s="4" t="s">
        <v>3536</v>
      </c>
      <c r="C2559" s="2" t="s">
        <v>3538</v>
      </c>
      <c r="D2559" s="2" t="s">
        <v>2427</v>
      </c>
      <c r="E2559" s="2" t="s">
        <v>7</v>
      </c>
    </row>
    <row r="2560" spans="1:5" x14ac:dyDescent="0.25">
      <c r="A2560" s="4">
        <v>2556</v>
      </c>
      <c r="B2560" s="4" t="s">
        <v>3536</v>
      </c>
      <c r="C2560" s="2" t="s">
        <v>3538</v>
      </c>
      <c r="D2560" s="2" t="s">
        <v>2428</v>
      </c>
      <c r="E2560" s="2" t="s">
        <v>7</v>
      </c>
    </row>
    <row r="2561" spans="1:5" x14ac:dyDescent="0.25">
      <c r="A2561" s="4">
        <v>2557</v>
      </c>
      <c r="B2561" s="4" t="s">
        <v>3536</v>
      </c>
      <c r="C2561" s="2" t="s">
        <v>3538</v>
      </c>
      <c r="D2561" s="2" t="s">
        <v>2429</v>
      </c>
      <c r="E2561" s="2" t="s">
        <v>7</v>
      </c>
    </row>
    <row r="2562" spans="1:5" x14ac:dyDescent="0.25">
      <c r="A2562" s="4">
        <v>2558</v>
      </c>
      <c r="B2562" s="4" t="s">
        <v>3536</v>
      </c>
      <c r="C2562" s="2" t="s">
        <v>3538</v>
      </c>
      <c r="D2562" s="2" t="s">
        <v>2430</v>
      </c>
      <c r="E2562" s="2" t="s">
        <v>7</v>
      </c>
    </row>
    <row r="2563" spans="1:5" x14ac:dyDescent="0.25">
      <c r="A2563" s="4">
        <v>2559</v>
      </c>
      <c r="B2563" s="4" t="s">
        <v>3536</v>
      </c>
      <c r="C2563" s="2" t="s">
        <v>3538</v>
      </c>
      <c r="D2563" s="2" t="s">
        <v>2431</v>
      </c>
      <c r="E2563" s="2" t="s">
        <v>7</v>
      </c>
    </row>
    <row r="2564" spans="1:5" x14ac:dyDescent="0.25">
      <c r="A2564" s="4">
        <v>2560</v>
      </c>
      <c r="B2564" s="4" t="s">
        <v>3536</v>
      </c>
      <c r="C2564" s="2" t="s">
        <v>3538</v>
      </c>
      <c r="D2564" s="2" t="s">
        <v>2432</v>
      </c>
      <c r="E2564" s="2" t="s">
        <v>7</v>
      </c>
    </row>
    <row r="2565" spans="1:5" x14ac:dyDescent="0.25">
      <c r="A2565" s="4">
        <v>2561</v>
      </c>
      <c r="B2565" s="4" t="s">
        <v>3536</v>
      </c>
      <c r="C2565" s="2" t="s">
        <v>3538</v>
      </c>
      <c r="D2565" s="2" t="s">
        <v>2433</v>
      </c>
      <c r="E2565" s="2" t="s">
        <v>7</v>
      </c>
    </row>
    <row r="2566" spans="1:5" x14ac:dyDescent="0.25">
      <c r="A2566" s="4">
        <v>2562</v>
      </c>
      <c r="B2566" s="4" t="s">
        <v>3536</v>
      </c>
      <c r="C2566" s="2" t="s">
        <v>3538</v>
      </c>
      <c r="D2566" s="2" t="s">
        <v>2434</v>
      </c>
      <c r="E2566" s="2" t="s">
        <v>7</v>
      </c>
    </row>
    <row r="2567" spans="1:5" x14ac:dyDescent="0.25">
      <c r="A2567" s="4">
        <v>2563</v>
      </c>
      <c r="B2567" s="4" t="s">
        <v>3536</v>
      </c>
      <c r="C2567" s="2" t="s">
        <v>3538</v>
      </c>
      <c r="D2567" s="2" t="s">
        <v>2435</v>
      </c>
      <c r="E2567" s="2" t="s">
        <v>7</v>
      </c>
    </row>
    <row r="2568" spans="1:5" x14ac:dyDescent="0.25">
      <c r="A2568" s="4">
        <v>2564</v>
      </c>
      <c r="B2568" s="4" t="s">
        <v>3536</v>
      </c>
      <c r="C2568" s="2" t="s">
        <v>3538</v>
      </c>
      <c r="D2568" s="2" t="s">
        <v>2436</v>
      </c>
      <c r="E2568" s="2" t="s">
        <v>7</v>
      </c>
    </row>
    <row r="2569" spans="1:5" x14ac:dyDescent="0.25">
      <c r="A2569" s="4">
        <v>2565</v>
      </c>
      <c r="B2569" s="4" t="s">
        <v>3536</v>
      </c>
      <c r="C2569" s="2" t="s">
        <v>3538</v>
      </c>
      <c r="D2569" s="2" t="s">
        <v>2437</v>
      </c>
      <c r="E2569" s="2" t="s">
        <v>7</v>
      </c>
    </row>
    <row r="2570" spans="1:5" x14ac:dyDescent="0.25">
      <c r="A2570" s="4">
        <v>2566</v>
      </c>
      <c r="B2570" s="4" t="s">
        <v>3536</v>
      </c>
      <c r="C2570" s="2" t="s">
        <v>3538</v>
      </c>
      <c r="D2570" s="2" t="s">
        <v>2438</v>
      </c>
      <c r="E2570" s="2" t="s">
        <v>7</v>
      </c>
    </row>
    <row r="2571" spans="1:5" x14ac:dyDescent="0.25">
      <c r="A2571" s="4">
        <v>2567</v>
      </c>
      <c r="B2571" s="4" t="s">
        <v>3536</v>
      </c>
      <c r="C2571" s="2" t="s">
        <v>3538</v>
      </c>
      <c r="D2571" s="2" t="s">
        <v>2439</v>
      </c>
      <c r="E2571" s="2" t="s">
        <v>7</v>
      </c>
    </row>
    <row r="2572" spans="1:5" x14ac:dyDescent="0.25">
      <c r="A2572" s="4">
        <v>2568</v>
      </c>
      <c r="B2572" s="4" t="s">
        <v>3536</v>
      </c>
      <c r="C2572" s="2" t="s">
        <v>3538</v>
      </c>
      <c r="D2572" s="2" t="s">
        <v>2440</v>
      </c>
      <c r="E2572" s="2" t="s">
        <v>7</v>
      </c>
    </row>
    <row r="2573" spans="1:5" x14ac:dyDescent="0.25">
      <c r="A2573" s="4">
        <v>2569</v>
      </c>
      <c r="B2573" s="4" t="s">
        <v>3536</v>
      </c>
      <c r="C2573" s="2" t="s">
        <v>3538</v>
      </c>
      <c r="D2573" s="2" t="s">
        <v>2441</v>
      </c>
      <c r="E2573" s="2" t="s">
        <v>7</v>
      </c>
    </row>
    <row r="2574" spans="1:5" x14ac:dyDescent="0.25">
      <c r="A2574" s="4">
        <v>2570</v>
      </c>
      <c r="B2574" s="4" t="s">
        <v>3536</v>
      </c>
      <c r="C2574" s="2" t="s">
        <v>3538</v>
      </c>
      <c r="D2574" s="2" t="s">
        <v>2442</v>
      </c>
      <c r="E2574" s="2" t="s">
        <v>7</v>
      </c>
    </row>
    <row r="2575" spans="1:5" x14ac:dyDescent="0.25">
      <c r="A2575" s="4">
        <v>2571</v>
      </c>
      <c r="B2575" s="4" t="s">
        <v>3536</v>
      </c>
      <c r="C2575" s="2" t="s">
        <v>3538</v>
      </c>
      <c r="D2575" s="2" t="s">
        <v>2443</v>
      </c>
      <c r="E2575" s="2" t="s">
        <v>7</v>
      </c>
    </row>
    <row r="2576" spans="1:5" x14ac:dyDescent="0.25">
      <c r="A2576" s="4">
        <v>2572</v>
      </c>
      <c r="B2576" s="4" t="s">
        <v>3536</v>
      </c>
      <c r="C2576" s="2" t="s">
        <v>3538</v>
      </c>
      <c r="D2576" s="2" t="s">
        <v>2444</v>
      </c>
      <c r="E2576" s="2" t="s">
        <v>7</v>
      </c>
    </row>
    <row r="2577" spans="1:5" x14ac:dyDescent="0.25">
      <c r="A2577" s="4">
        <v>2573</v>
      </c>
      <c r="B2577" s="4" t="s">
        <v>3536</v>
      </c>
      <c r="C2577" s="2" t="s">
        <v>3538</v>
      </c>
      <c r="D2577" s="2" t="s">
        <v>2445</v>
      </c>
      <c r="E2577" s="2" t="s">
        <v>7</v>
      </c>
    </row>
    <row r="2578" spans="1:5" x14ac:dyDescent="0.25">
      <c r="A2578" s="4">
        <v>2574</v>
      </c>
      <c r="B2578" s="4" t="s">
        <v>3536</v>
      </c>
      <c r="C2578" s="2" t="s">
        <v>3538</v>
      </c>
      <c r="D2578" s="2" t="s">
        <v>2446</v>
      </c>
      <c r="E2578" s="2" t="s">
        <v>7</v>
      </c>
    </row>
    <row r="2579" spans="1:5" x14ac:dyDescent="0.25">
      <c r="A2579" s="4">
        <v>2575</v>
      </c>
      <c r="B2579" s="4" t="s">
        <v>3536</v>
      </c>
      <c r="C2579" s="2" t="s">
        <v>3538</v>
      </c>
      <c r="D2579" s="2" t="s">
        <v>2447</v>
      </c>
      <c r="E2579" s="2" t="s">
        <v>7</v>
      </c>
    </row>
    <row r="2580" spans="1:5" x14ac:dyDescent="0.25">
      <c r="A2580" s="4">
        <v>2576</v>
      </c>
      <c r="B2580" s="4" t="s">
        <v>3536</v>
      </c>
      <c r="C2580" s="2" t="s">
        <v>3538</v>
      </c>
      <c r="D2580" s="2" t="s">
        <v>2448</v>
      </c>
      <c r="E2580" s="2" t="s">
        <v>7</v>
      </c>
    </row>
    <row r="2581" spans="1:5" x14ac:dyDescent="0.25">
      <c r="A2581" s="4">
        <v>2577</v>
      </c>
      <c r="B2581" s="4" t="s">
        <v>3536</v>
      </c>
      <c r="C2581" s="2" t="s">
        <v>3538</v>
      </c>
      <c r="D2581" s="2" t="s">
        <v>2449</v>
      </c>
      <c r="E2581" s="2" t="s">
        <v>7</v>
      </c>
    </row>
    <row r="2582" spans="1:5" x14ac:dyDescent="0.25">
      <c r="A2582" s="4">
        <v>2578</v>
      </c>
      <c r="B2582" s="4" t="s">
        <v>3536</v>
      </c>
      <c r="C2582" s="2" t="s">
        <v>3538</v>
      </c>
      <c r="D2582" s="2" t="s">
        <v>2450</v>
      </c>
      <c r="E2582" s="2" t="s">
        <v>7</v>
      </c>
    </row>
    <row r="2583" spans="1:5" x14ac:dyDescent="0.25">
      <c r="A2583" s="4">
        <v>2579</v>
      </c>
      <c r="B2583" s="4" t="s">
        <v>3536</v>
      </c>
      <c r="C2583" s="2" t="s">
        <v>3538</v>
      </c>
      <c r="D2583" s="2" t="s">
        <v>2451</v>
      </c>
      <c r="E2583" s="2" t="s">
        <v>7</v>
      </c>
    </row>
    <row r="2584" spans="1:5" x14ac:dyDescent="0.25">
      <c r="A2584" s="4">
        <v>2580</v>
      </c>
      <c r="B2584" s="4" t="s">
        <v>3536</v>
      </c>
      <c r="C2584" s="2" t="s">
        <v>3538</v>
      </c>
      <c r="D2584" s="2" t="s">
        <v>2452</v>
      </c>
      <c r="E2584" s="2" t="s">
        <v>7</v>
      </c>
    </row>
    <row r="2585" spans="1:5" x14ac:dyDescent="0.25">
      <c r="A2585" s="4">
        <v>2581</v>
      </c>
      <c r="B2585" s="4" t="s">
        <v>3536</v>
      </c>
      <c r="C2585" s="2" t="s">
        <v>3538</v>
      </c>
      <c r="D2585" s="2" t="s">
        <v>2453</v>
      </c>
      <c r="E2585" s="2" t="s">
        <v>7</v>
      </c>
    </row>
    <row r="2586" spans="1:5" x14ac:dyDescent="0.25">
      <c r="A2586" s="4">
        <v>2582</v>
      </c>
      <c r="B2586" s="4" t="s">
        <v>3536</v>
      </c>
      <c r="C2586" s="2" t="s">
        <v>3538</v>
      </c>
      <c r="D2586" s="2" t="s">
        <v>2454</v>
      </c>
      <c r="E2586" s="2" t="s">
        <v>7</v>
      </c>
    </row>
    <row r="2587" spans="1:5" x14ac:dyDescent="0.25">
      <c r="A2587" s="4">
        <v>2583</v>
      </c>
      <c r="B2587" s="4" t="s">
        <v>3536</v>
      </c>
      <c r="C2587" s="2" t="s">
        <v>3538</v>
      </c>
      <c r="D2587" s="2" t="s">
        <v>2455</v>
      </c>
      <c r="E2587" s="2" t="s">
        <v>7</v>
      </c>
    </row>
    <row r="2588" spans="1:5" x14ac:dyDescent="0.25">
      <c r="A2588" s="4">
        <v>2584</v>
      </c>
      <c r="B2588" s="4" t="s">
        <v>3536</v>
      </c>
      <c r="C2588" s="2" t="s">
        <v>3538</v>
      </c>
      <c r="D2588" s="2" t="s">
        <v>2456</v>
      </c>
      <c r="E2588" s="2" t="s">
        <v>7</v>
      </c>
    </row>
    <row r="2589" spans="1:5" x14ac:dyDescent="0.25">
      <c r="A2589" s="4">
        <v>2585</v>
      </c>
      <c r="B2589" s="4" t="s">
        <v>3536</v>
      </c>
      <c r="C2589" s="2" t="s">
        <v>3538</v>
      </c>
      <c r="D2589" s="2" t="s">
        <v>2457</v>
      </c>
      <c r="E2589" s="2" t="s">
        <v>7</v>
      </c>
    </row>
    <row r="2590" spans="1:5" x14ac:dyDescent="0.25">
      <c r="A2590" s="4">
        <v>2586</v>
      </c>
      <c r="B2590" s="4" t="s">
        <v>3536</v>
      </c>
      <c r="C2590" s="2" t="s">
        <v>3538</v>
      </c>
      <c r="D2590" s="2" t="s">
        <v>2458</v>
      </c>
      <c r="E2590" s="2" t="s">
        <v>7</v>
      </c>
    </row>
    <row r="2591" spans="1:5" x14ac:dyDescent="0.25">
      <c r="A2591" s="4">
        <v>2587</v>
      </c>
      <c r="B2591" s="4" t="s">
        <v>3536</v>
      </c>
      <c r="C2591" s="2" t="s">
        <v>3538</v>
      </c>
      <c r="D2591" s="2" t="s">
        <v>2459</v>
      </c>
      <c r="E2591" s="2" t="s">
        <v>7</v>
      </c>
    </row>
    <row r="2592" spans="1:5" x14ac:dyDescent="0.25">
      <c r="A2592" s="4">
        <v>2588</v>
      </c>
      <c r="B2592" s="4" t="s">
        <v>3536</v>
      </c>
      <c r="C2592" s="2" t="s">
        <v>3538</v>
      </c>
      <c r="D2592" s="2" t="s">
        <v>2460</v>
      </c>
      <c r="E2592" s="2" t="s">
        <v>7</v>
      </c>
    </row>
    <row r="2593" spans="1:5" x14ac:dyDescent="0.25">
      <c r="A2593" s="4">
        <v>2589</v>
      </c>
      <c r="B2593" s="4" t="s">
        <v>3536</v>
      </c>
      <c r="C2593" s="2" t="s">
        <v>3538</v>
      </c>
      <c r="D2593" s="2" t="s">
        <v>2461</v>
      </c>
      <c r="E2593" s="2" t="s">
        <v>7</v>
      </c>
    </row>
    <row r="2594" spans="1:5" x14ac:dyDescent="0.25">
      <c r="A2594" s="4">
        <v>2590</v>
      </c>
      <c r="B2594" s="4" t="s">
        <v>3536</v>
      </c>
      <c r="C2594" s="2" t="s">
        <v>3538</v>
      </c>
      <c r="D2594" s="2" t="s">
        <v>2462</v>
      </c>
      <c r="E2594" s="2" t="s">
        <v>7</v>
      </c>
    </row>
    <row r="2595" spans="1:5" x14ac:dyDescent="0.25">
      <c r="A2595" s="4">
        <v>2591</v>
      </c>
      <c r="B2595" s="4" t="s">
        <v>3536</v>
      </c>
      <c r="C2595" s="2" t="s">
        <v>3538</v>
      </c>
      <c r="D2595" s="2" t="s">
        <v>2463</v>
      </c>
      <c r="E2595" s="2" t="s">
        <v>7</v>
      </c>
    </row>
    <row r="2596" spans="1:5" x14ac:dyDescent="0.25">
      <c r="A2596" s="4">
        <v>2592</v>
      </c>
      <c r="B2596" s="4" t="s">
        <v>3536</v>
      </c>
      <c r="C2596" s="2" t="s">
        <v>3538</v>
      </c>
      <c r="D2596" s="2" t="s">
        <v>2464</v>
      </c>
      <c r="E2596" s="2" t="s">
        <v>7</v>
      </c>
    </row>
    <row r="2597" spans="1:5" x14ac:dyDescent="0.25">
      <c r="A2597" s="4">
        <v>2593</v>
      </c>
      <c r="B2597" s="4" t="s">
        <v>3536</v>
      </c>
      <c r="C2597" s="2" t="s">
        <v>3538</v>
      </c>
      <c r="D2597" s="2" t="s">
        <v>2465</v>
      </c>
      <c r="E2597" s="2" t="s">
        <v>7</v>
      </c>
    </row>
    <row r="2598" spans="1:5" x14ac:dyDescent="0.25">
      <c r="A2598" s="4">
        <v>2594</v>
      </c>
      <c r="B2598" s="4" t="s">
        <v>3536</v>
      </c>
      <c r="C2598" s="2" t="s">
        <v>3538</v>
      </c>
      <c r="D2598" s="2" t="s">
        <v>2466</v>
      </c>
      <c r="E2598" s="2" t="s">
        <v>7</v>
      </c>
    </row>
    <row r="2599" spans="1:5" x14ac:dyDescent="0.25">
      <c r="A2599" s="4">
        <v>2595</v>
      </c>
      <c r="B2599" s="4" t="s">
        <v>3536</v>
      </c>
      <c r="C2599" s="2" t="s">
        <v>3538</v>
      </c>
      <c r="D2599" s="2" t="s">
        <v>2467</v>
      </c>
      <c r="E2599" s="2" t="s">
        <v>7</v>
      </c>
    </row>
    <row r="2600" spans="1:5" x14ac:dyDescent="0.25">
      <c r="A2600" s="4">
        <v>2596</v>
      </c>
      <c r="B2600" s="4" t="s">
        <v>3536</v>
      </c>
      <c r="C2600" s="2" t="s">
        <v>3538</v>
      </c>
      <c r="D2600" s="2" t="s">
        <v>2468</v>
      </c>
      <c r="E2600" s="2" t="s">
        <v>7</v>
      </c>
    </row>
    <row r="2601" spans="1:5" x14ac:dyDescent="0.25">
      <c r="A2601" s="4">
        <v>2597</v>
      </c>
      <c r="B2601" s="4" t="s">
        <v>3536</v>
      </c>
      <c r="C2601" s="2" t="s">
        <v>3538</v>
      </c>
      <c r="D2601" s="2" t="s">
        <v>2469</v>
      </c>
      <c r="E2601" s="2" t="s">
        <v>7</v>
      </c>
    </row>
    <row r="2602" spans="1:5" x14ac:dyDescent="0.25">
      <c r="A2602" s="4">
        <v>2598</v>
      </c>
      <c r="B2602" s="4" t="s">
        <v>3536</v>
      </c>
      <c r="C2602" s="2" t="s">
        <v>3538</v>
      </c>
      <c r="D2602" s="2" t="s">
        <v>2470</v>
      </c>
      <c r="E2602" s="2" t="s">
        <v>7</v>
      </c>
    </row>
    <row r="2603" spans="1:5" x14ac:dyDescent="0.25">
      <c r="A2603" s="4">
        <v>2599</v>
      </c>
      <c r="B2603" s="4" t="s">
        <v>3536</v>
      </c>
      <c r="C2603" s="2" t="s">
        <v>3538</v>
      </c>
      <c r="D2603" s="2" t="s">
        <v>2471</v>
      </c>
      <c r="E2603" s="2" t="s">
        <v>7</v>
      </c>
    </row>
    <row r="2604" spans="1:5" x14ac:dyDescent="0.25">
      <c r="A2604" s="4">
        <v>2600</v>
      </c>
      <c r="B2604" s="4" t="s">
        <v>3536</v>
      </c>
      <c r="C2604" s="2" t="s">
        <v>3538</v>
      </c>
      <c r="D2604" s="2" t="s">
        <v>2472</v>
      </c>
      <c r="E2604" s="2" t="s">
        <v>7</v>
      </c>
    </row>
    <row r="2605" spans="1:5" x14ac:dyDescent="0.25">
      <c r="A2605" s="4">
        <v>2601</v>
      </c>
      <c r="B2605" s="4" t="s">
        <v>3536</v>
      </c>
      <c r="C2605" s="2" t="s">
        <v>3538</v>
      </c>
      <c r="D2605" s="2" t="s">
        <v>2473</v>
      </c>
      <c r="E2605" s="2" t="s">
        <v>7</v>
      </c>
    </row>
    <row r="2606" spans="1:5" x14ac:dyDescent="0.25">
      <c r="A2606" s="4">
        <v>2602</v>
      </c>
      <c r="B2606" s="4" t="s">
        <v>3536</v>
      </c>
      <c r="C2606" s="2" t="s">
        <v>3538</v>
      </c>
      <c r="D2606" s="2" t="s">
        <v>2474</v>
      </c>
      <c r="E2606" s="2" t="s">
        <v>7</v>
      </c>
    </row>
    <row r="2607" spans="1:5" x14ac:dyDescent="0.25">
      <c r="A2607" s="4">
        <v>2603</v>
      </c>
      <c r="B2607" s="4" t="s">
        <v>3536</v>
      </c>
      <c r="C2607" s="2" t="s">
        <v>3538</v>
      </c>
      <c r="D2607" s="2" t="s">
        <v>2475</v>
      </c>
      <c r="E2607" s="2" t="s">
        <v>7</v>
      </c>
    </row>
    <row r="2608" spans="1:5" x14ac:dyDescent="0.25">
      <c r="A2608" s="4">
        <v>2604</v>
      </c>
      <c r="B2608" s="4" t="s">
        <v>3536</v>
      </c>
      <c r="C2608" s="2" t="s">
        <v>3538</v>
      </c>
      <c r="D2608" s="2" t="s">
        <v>2476</v>
      </c>
      <c r="E2608" s="2" t="s">
        <v>7</v>
      </c>
    </row>
    <row r="2609" spans="1:5" x14ac:dyDescent="0.25">
      <c r="A2609" s="4">
        <v>2605</v>
      </c>
      <c r="B2609" s="4" t="s">
        <v>3536</v>
      </c>
      <c r="C2609" s="2" t="s">
        <v>3538</v>
      </c>
      <c r="D2609" s="2" t="s">
        <v>2477</v>
      </c>
      <c r="E2609" s="2" t="s">
        <v>7</v>
      </c>
    </row>
    <row r="2610" spans="1:5" x14ac:dyDescent="0.25">
      <c r="A2610" s="4">
        <v>2606</v>
      </c>
      <c r="B2610" s="4" t="s">
        <v>3536</v>
      </c>
      <c r="C2610" s="2" t="s">
        <v>3538</v>
      </c>
      <c r="D2610" s="2" t="s">
        <v>2478</v>
      </c>
      <c r="E2610" s="2" t="s">
        <v>7</v>
      </c>
    </row>
    <row r="2611" spans="1:5" x14ac:dyDescent="0.25">
      <c r="A2611" s="4">
        <v>2607</v>
      </c>
      <c r="B2611" s="4" t="s">
        <v>3536</v>
      </c>
      <c r="C2611" s="2" t="s">
        <v>3538</v>
      </c>
      <c r="D2611" s="2" t="s">
        <v>2479</v>
      </c>
      <c r="E2611" s="2" t="s">
        <v>7</v>
      </c>
    </row>
    <row r="2612" spans="1:5" x14ac:dyDescent="0.25">
      <c r="A2612" s="4">
        <v>2608</v>
      </c>
      <c r="B2612" s="4" t="s">
        <v>3536</v>
      </c>
      <c r="C2612" s="2" t="s">
        <v>3538</v>
      </c>
      <c r="D2612" s="2" t="s">
        <v>2480</v>
      </c>
      <c r="E2612" s="2" t="s">
        <v>7</v>
      </c>
    </row>
    <row r="2613" spans="1:5" x14ac:dyDescent="0.25">
      <c r="A2613" s="4">
        <v>2609</v>
      </c>
      <c r="B2613" s="4" t="s">
        <v>3536</v>
      </c>
      <c r="C2613" s="2" t="s">
        <v>3538</v>
      </c>
      <c r="D2613" s="2" t="s">
        <v>2481</v>
      </c>
      <c r="E2613" s="2" t="s">
        <v>7</v>
      </c>
    </row>
    <row r="2614" spans="1:5" x14ac:dyDescent="0.25">
      <c r="A2614" s="4">
        <v>2610</v>
      </c>
      <c r="B2614" s="4" t="s">
        <v>3536</v>
      </c>
      <c r="C2614" s="2" t="s">
        <v>3538</v>
      </c>
      <c r="D2614" s="2" t="s">
        <v>2482</v>
      </c>
      <c r="E2614" s="2" t="s">
        <v>7</v>
      </c>
    </row>
    <row r="2615" spans="1:5" x14ac:dyDescent="0.25">
      <c r="A2615" s="4">
        <v>2611</v>
      </c>
      <c r="B2615" s="4" t="s">
        <v>3536</v>
      </c>
      <c r="C2615" s="2" t="s">
        <v>3538</v>
      </c>
      <c r="D2615" s="2" t="s">
        <v>2483</v>
      </c>
      <c r="E2615" s="2" t="s">
        <v>7</v>
      </c>
    </row>
    <row r="2616" spans="1:5" x14ac:dyDescent="0.25">
      <c r="A2616" s="4">
        <v>2612</v>
      </c>
      <c r="B2616" s="4" t="s">
        <v>3536</v>
      </c>
      <c r="C2616" s="2" t="s">
        <v>3538</v>
      </c>
      <c r="D2616" s="2" t="s">
        <v>2484</v>
      </c>
      <c r="E2616" s="2" t="s">
        <v>7</v>
      </c>
    </row>
    <row r="2617" spans="1:5" x14ac:dyDescent="0.25">
      <c r="A2617" s="4">
        <v>2613</v>
      </c>
      <c r="B2617" s="4" t="s">
        <v>3536</v>
      </c>
      <c r="C2617" s="2" t="s">
        <v>3538</v>
      </c>
      <c r="D2617" s="2" t="s">
        <v>2477</v>
      </c>
      <c r="E2617" s="2" t="s">
        <v>7</v>
      </c>
    </row>
    <row r="2618" spans="1:5" x14ac:dyDescent="0.25">
      <c r="A2618" s="4">
        <v>2614</v>
      </c>
      <c r="B2618" s="4" t="s">
        <v>3536</v>
      </c>
      <c r="C2618" s="2" t="s">
        <v>3538</v>
      </c>
      <c r="D2618" s="2" t="s">
        <v>2485</v>
      </c>
      <c r="E2618" s="2" t="s">
        <v>7</v>
      </c>
    </row>
    <row r="2619" spans="1:5" x14ac:dyDescent="0.25">
      <c r="A2619" s="4">
        <v>2615</v>
      </c>
      <c r="B2619" s="4" t="s">
        <v>3536</v>
      </c>
      <c r="C2619" s="2" t="s">
        <v>3538</v>
      </c>
      <c r="D2619" s="2" t="s">
        <v>2486</v>
      </c>
      <c r="E2619" s="2" t="s">
        <v>7</v>
      </c>
    </row>
    <row r="2620" spans="1:5" x14ac:dyDescent="0.25">
      <c r="A2620" s="4">
        <v>2616</v>
      </c>
      <c r="B2620" s="4" t="s">
        <v>3536</v>
      </c>
      <c r="C2620" s="2" t="s">
        <v>3538</v>
      </c>
      <c r="D2620" s="2" t="s">
        <v>2487</v>
      </c>
      <c r="E2620" s="2" t="s">
        <v>7</v>
      </c>
    </row>
    <row r="2621" spans="1:5" x14ac:dyDescent="0.25">
      <c r="A2621" s="4">
        <v>2617</v>
      </c>
      <c r="B2621" s="4" t="s">
        <v>3536</v>
      </c>
      <c r="C2621" s="2" t="s">
        <v>3538</v>
      </c>
      <c r="D2621" s="2" t="s">
        <v>2488</v>
      </c>
      <c r="E2621" s="2" t="s">
        <v>7</v>
      </c>
    </row>
    <row r="2622" spans="1:5" x14ac:dyDescent="0.25">
      <c r="A2622" s="4">
        <v>2618</v>
      </c>
      <c r="B2622" s="4" t="s">
        <v>3536</v>
      </c>
      <c r="C2622" s="2" t="s">
        <v>3538</v>
      </c>
      <c r="D2622" s="2" t="s">
        <v>2489</v>
      </c>
      <c r="E2622" s="2" t="s">
        <v>7</v>
      </c>
    </row>
    <row r="2623" spans="1:5" x14ac:dyDescent="0.25">
      <c r="A2623" s="4">
        <v>2619</v>
      </c>
      <c r="B2623" s="4" t="s">
        <v>3536</v>
      </c>
      <c r="C2623" s="2" t="s">
        <v>3538</v>
      </c>
      <c r="D2623" s="2" t="s">
        <v>2490</v>
      </c>
      <c r="E2623" s="2" t="s">
        <v>7</v>
      </c>
    </row>
    <row r="2624" spans="1:5" x14ac:dyDescent="0.25">
      <c r="A2624" s="4">
        <v>2620</v>
      </c>
      <c r="B2624" s="4" t="s">
        <v>3536</v>
      </c>
      <c r="C2624" s="2" t="s">
        <v>3538</v>
      </c>
      <c r="D2624" s="2" t="s">
        <v>2491</v>
      </c>
      <c r="E2624" s="2" t="s">
        <v>7</v>
      </c>
    </row>
    <row r="2625" spans="1:5" x14ac:dyDescent="0.25">
      <c r="A2625" s="4">
        <v>2621</v>
      </c>
      <c r="B2625" s="4" t="s">
        <v>3536</v>
      </c>
      <c r="C2625" s="2" t="s">
        <v>3538</v>
      </c>
      <c r="D2625" s="2" t="s">
        <v>2492</v>
      </c>
      <c r="E2625" s="2" t="s">
        <v>7</v>
      </c>
    </row>
    <row r="2626" spans="1:5" x14ac:dyDescent="0.25">
      <c r="A2626" s="4">
        <v>2622</v>
      </c>
      <c r="B2626" s="4" t="s">
        <v>3536</v>
      </c>
      <c r="C2626" s="2" t="s">
        <v>3538</v>
      </c>
      <c r="D2626" s="2" t="s">
        <v>2493</v>
      </c>
      <c r="E2626" s="2" t="s">
        <v>7</v>
      </c>
    </row>
    <row r="2627" spans="1:5" x14ac:dyDescent="0.25">
      <c r="A2627" s="4">
        <v>2623</v>
      </c>
      <c r="B2627" s="4" t="s">
        <v>3536</v>
      </c>
      <c r="C2627" s="2" t="s">
        <v>3538</v>
      </c>
      <c r="D2627" s="2" t="s">
        <v>2494</v>
      </c>
      <c r="E2627" s="2" t="s">
        <v>7</v>
      </c>
    </row>
    <row r="2628" spans="1:5" x14ac:dyDescent="0.25">
      <c r="A2628" s="4">
        <v>2624</v>
      </c>
      <c r="B2628" s="4" t="s">
        <v>3536</v>
      </c>
      <c r="C2628" s="2" t="s">
        <v>3538</v>
      </c>
      <c r="D2628" s="2" t="s">
        <v>2495</v>
      </c>
      <c r="E2628" s="2" t="s">
        <v>7</v>
      </c>
    </row>
    <row r="2629" spans="1:5" x14ac:dyDescent="0.25">
      <c r="A2629" s="4">
        <v>2625</v>
      </c>
      <c r="B2629" s="4" t="s">
        <v>3536</v>
      </c>
      <c r="C2629" s="2" t="s">
        <v>3538</v>
      </c>
      <c r="D2629" s="2" t="s">
        <v>2496</v>
      </c>
      <c r="E2629" s="2" t="s">
        <v>7</v>
      </c>
    </row>
    <row r="2630" spans="1:5" x14ac:dyDescent="0.25">
      <c r="A2630" s="4">
        <v>2626</v>
      </c>
      <c r="B2630" s="4" t="s">
        <v>3536</v>
      </c>
      <c r="C2630" s="2" t="s">
        <v>3538</v>
      </c>
      <c r="D2630" s="2" t="s">
        <v>2497</v>
      </c>
      <c r="E2630" s="2" t="s">
        <v>7</v>
      </c>
    </row>
    <row r="2631" spans="1:5" x14ac:dyDescent="0.25">
      <c r="A2631" s="4">
        <v>2627</v>
      </c>
      <c r="B2631" s="4" t="s">
        <v>3536</v>
      </c>
      <c r="C2631" s="2" t="s">
        <v>3538</v>
      </c>
      <c r="D2631" s="2" t="s">
        <v>2498</v>
      </c>
      <c r="E2631" s="2" t="s">
        <v>7</v>
      </c>
    </row>
    <row r="2632" spans="1:5" x14ac:dyDescent="0.25">
      <c r="A2632" s="4">
        <v>2628</v>
      </c>
      <c r="B2632" s="4" t="s">
        <v>3536</v>
      </c>
      <c r="C2632" s="2" t="s">
        <v>3538</v>
      </c>
      <c r="D2632" s="2" t="s">
        <v>2499</v>
      </c>
      <c r="E2632" s="2" t="s">
        <v>7</v>
      </c>
    </row>
    <row r="2633" spans="1:5" x14ac:dyDescent="0.25">
      <c r="A2633" s="4">
        <v>2629</v>
      </c>
      <c r="B2633" s="4" t="s">
        <v>3536</v>
      </c>
      <c r="C2633" s="2" t="s">
        <v>3538</v>
      </c>
      <c r="D2633" s="2" t="s">
        <v>2500</v>
      </c>
      <c r="E2633" s="2" t="s">
        <v>7</v>
      </c>
    </row>
    <row r="2634" spans="1:5" x14ac:dyDescent="0.25">
      <c r="A2634" s="4">
        <v>2630</v>
      </c>
      <c r="B2634" s="4" t="s">
        <v>3536</v>
      </c>
      <c r="C2634" s="2" t="s">
        <v>3538</v>
      </c>
      <c r="D2634" s="2" t="s">
        <v>2501</v>
      </c>
      <c r="E2634" s="2" t="s">
        <v>7</v>
      </c>
    </row>
    <row r="2635" spans="1:5" x14ac:dyDescent="0.25">
      <c r="A2635" s="4">
        <v>2631</v>
      </c>
      <c r="B2635" s="4" t="s">
        <v>3536</v>
      </c>
      <c r="C2635" s="2" t="s">
        <v>3538</v>
      </c>
      <c r="D2635" s="2" t="s">
        <v>2502</v>
      </c>
      <c r="E2635" s="2" t="s">
        <v>7</v>
      </c>
    </row>
    <row r="2636" spans="1:5" x14ac:dyDescent="0.25">
      <c r="A2636" s="4">
        <v>2632</v>
      </c>
      <c r="B2636" s="4" t="s">
        <v>3536</v>
      </c>
      <c r="C2636" s="2" t="s">
        <v>3538</v>
      </c>
      <c r="D2636" s="2" t="s">
        <v>2503</v>
      </c>
      <c r="E2636" s="2" t="s">
        <v>7</v>
      </c>
    </row>
    <row r="2637" spans="1:5" x14ac:dyDescent="0.25">
      <c r="A2637" s="4">
        <v>2633</v>
      </c>
      <c r="B2637" s="4" t="s">
        <v>3536</v>
      </c>
      <c r="C2637" s="2" t="s">
        <v>3538</v>
      </c>
      <c r="D2637" s="2" t="s">
        <v>2504</v>
      </c>
      <c r="E2637" s="2" t="s">
        <v>7</v>
      </c>
    </row>
    <row r="2638" spans="1:5" x14ac:dyDescent="0.25">
      <c r="A2638" s="4">
        <v>2634</v>
      </c>
      <c r="B2638" s="4" t="s">
        <v>3536</v>
      </c>
      <c r="C2638" s="2" t="s">
        <v>3538</v>
      </c>
      <c r="D2638" s="2" t="s">
        <v>2505</v>
      </c>
      <c r="E2638" s="2" t="s">
        <v>7</v>
      </c>
    </row>
    <row r="2639" spans="1:5" x14ac:dyDescent="0.25">
      <c r="A2639" s="4">
        <v>2635</v>
      </c>
      <c r="B2639" s="4" t="s">
        <v>3536</v>
      </c>
      <c r="C2639" s="2" t="s">
        <v>3538</v>
      </c>
      <c r="D2639" s="2" t="s">
        <v>2506</v>
      </c>
      <c r="E2639" s="2" t="s">
        <v>7</v>
      </c>
    </row>
    <row r="2640" spans="1:5" x14ac:dyDescent="0.25">
      <c r="A2640" s="4">
        <v>2636</v>
      </c>
      <c r="B2640" s="4" t="s">
        <v>3536</v>
      </c>
      <c r="C2640" s="2" t="s">
        <v>3538</v>
      </c>
      <c r="D2640" s="2" t="s">
        <v>2507</v>
      </c>
      <c r="E2640" s="2" t="s">
        <v>7</v>
      </c>
    </row>
    <row r="2641" spans="1:5" x14ac:dyDescent="0.25">
      <c r="A2641" s="4">
        <v>2637</v>
      </c>
      <c r="B2641" s="4" t="s">
        <v>3536</v>
      </c>
      <c r="C2641" s="2" t="s">
        <v>3538</v>
      </c>
      <c r="D2641" s="2" t="s">
        <v>2508</v>
      </c>
      <c r="E2641" s="2" t="s">
        <v>7</v>
      </c>
    </row>
    <row r="2642" spans="1:5" x14ac:dyDescent="0.25">
      <c r="A2642" s="4">
        <v>2638</v>
      </c>
      <c r="B2642" s="4" t="s">
        <v>3536</v>
      </c>
      <c r="C2642" s="2" t="s">
        <v>3538</v>
      </c>
      <c r="D2642" s="2" t="s">
        <v>2509</v>
      </c>
      <c r="E2642" s="2" t="s">
        <v>7</v>
      </c>
    </row>
    <row r="2643" spans="1:5" x14ac:dyDescent="0.25">
      <c r="A2643" s="4">
        <v>2639</v>
      </c>
      <c r="B2643" s="4" t="s">
        <v>3536</v>
      </c>
      <c r="C2643" s="2" t="s">
        <v>3538</v>
      </c>
      <c r="D2643" s="2" t="s">
        <v>2510</v>
      </c>
      <c r="E2643" s="2" t="s">
        <v>7</v>
      </c>
    </row>
    <row r="2644" spans="1:5" x14ac:dyDescent="0.25">
      <c r="A2644" s="4">
        <v>2640</v>
      </c>
      <c r="B2644" s="4" t="s">
        <v>3536</v>
      </c>
      <c r="C2644" s="2" t="s">
        <v>3538</v>
      </c>
      <c r="D2644" s="2" t="s">
        <v>2511</v>
      </c>
      <c r="E2644" s="2" t="s">
        <v>7</v>
      </c>
    </row>
    <row r="2645" spans="1:5" x14ac:dyDescent="0.25">
      <c r="A2645" s="4">
        <v>2641</v>
      </c>
      <c r="B2645" s="4" t="s">
        <v>3536</v>
      </c>
      <c r="C2645" s="2" t="s">
        <v>3538</v>
      </c>
      <c r="D2645" s="2" t="s">
        <v>2512</v>
      </c>
      <c r="E2645" s="2" t="s">
        <v>7</v>
      </c>
    </row>
    <row r="2646" spans="1:5" x14ac:dyDescent="0.25">
      <c r="A2646" s="4">
        <v>2642</v>
      </c>
      <c r="B2646" s="4" t="s">
        <v>3536</v>
      </c>
      <c r="C2646" s="2" t="s">
        <v>3538</v>
      </c>
      <c r="D2646" s="2" t="s">
        <v>2513</v>
      </c>
      <c r="E2646" s="2" t="s">
        <v>7</v>
      </c>
    </row>
    <row r="2647" spans="1:5" x14ac:dyDescent="0.25">
      <c r="A2647" s="4">
        <v>2643</v>
      </c>
      <c r="B2647" s="4" t="s">
        <v>3536</v>
      </c>
      <c r="C2647" s="2" t="s">
        <v>3538</v>
      </c>
      <c r="D2647" s="2" t="s">
        <v>2514</v>
      </c>
      <c r="E2647" s="2" t="s">
        <v>7</v>
      </c>
    </row>
    <row r="2648" spans="1:5" x14ac:dyDescent="0.25">
      <c r="A2648" s="4">
        <v>2644</v>
      </c>
      <c r="B2648" s="4" t="s">
        <v>3536</v>
      </c>
      <c r="C2648" s="2" t="s">
        <v>3538</v>
      </c>
      <c r="D2648" s="2" t="s">
        <v>2515</v>
      </c>
      <c r="E2648" s="2" t="s">
        <v>7</v>
      </c>
    </row>
    <row r="2649" spans="1:5" x14ac:dyDescent="0.25">
      <c r="A2649" s="4">
        <v>2645</v>
      </c>
      <c r="B2649" s="4" t="s">
        <v>3536</v>
      </c>
      <c r="C2649" s="2" t="s">
        <v>3538</v>
      </c>
      <c r="D2649" s="2" t="s">
        <v>2516</v>
      </c>
      <c r="E2649" s="2" t="s">
        <v>7</v>
      </c>
    </row>
    <row r="2650" spans="1:5" x14ac:dyDescent="0.25">
      <c r="A2650" s="4">
        <v>2646</v>
      </c>
      <c r="B2650" s="4" t="s">
        <v>3536</v>
      </c>
      <c r="C2650" s="2" t="s">
        <v>3538</v>
      </c>
      <c r="D2650" s="2" t="s">
        <v>2517</v>
      </c>
      <c r="E2650" s="2" t="s">
        <v>7</v>
      </c>
    </row>
    <row r="2651" spans="1:5" x14ac:dyDescent="0.25">
      <c r="A2651" s="4">
        <v>2647</v>
      </c>
      <c r="B2651" s="4" t="s">
        <v>3536</v>
      </c>
      <c r="C2651" s="2" t="s">
        <v>3538</v>
      </c>
      <c r="D2651" s="2" t="s">
        <v>2518</v>
      </c>
      <c r="E2651" s="2" t="s">
        <v>7</v>
      </c>
    </row>
    <row r="2652" spans="1:5" x14ac:dyDescent="0.25">
      <c r="A2652" s="4">
        <v>2648</v>
      </c>
      <c r="B2652" s="4" t="s">
        <v>3536</v>
      </c>
      <c r="C2652" s="2" t="s">
        <v>3538</v>
      </c>
      <c r="D2652" s="2" t="s">
        <v>2519</v>
      </c>
      <c r="E2652" s="2" t="s">
        <v>7</v>
      </c>
    </row>
    <row r="2653" spans="1:5" x14ac:dyDescent="0.25">
      <c r="A2653" s="4">
        <v>2649</v>
      </c>
      <c r="B2653" s="4" t="s">
        <v>3536</v>
      </c>
      <c r="C2653" s="2" t="s">
        <v>3538</v>
      </c>
      <c r="D2653" s="2" t="s">
        <v>2520</v>
      </c>
      <c r="E2653" s="2" t="s">
        <v>7</v>
      </c>
    </row>
    <row r="2654" spans="1:5" x14ac:dyDescent="0.25">
      <c r="A2654" s="4">
        <v>2650</v>
      </c>
      <c r="B2654" s="4" t="s">
        <v>3536</v>
      </c>
      <c r="C2654" s="2" t="s">
        <v>3538</v>
      </c>
      <c r="D2654" s="2" t="s">
        <v>2521</v>
      </c>
      <c r="E2654" s="2" t="s">
        <v>7</v>
      </c>
    </row>
    <row r="2655" spans="1:5" x14ac:dyDescent="0.25">
      <c r="A2655" s="4">
        <v>2651</v>
      </c>
      <c r="B2655" s="4" t="s">
        <v>3536</v>
      </c>
      <c r="C2655" s="2" t="s">
        <v>3538</v>
      </c>
      <c r="D2655" s="2" t="s">
        <v>2509</v>
      </c>
      <c r="E2655" s="2" t="s">
        <v>7</v>
      </c>
    </row>
    <row r="2656" spans="1:5" x14ac:dyDescent="0.25">
      <c r="A2656" s="4">
        <v>2652</v>
      </c>
      <c r="B2656" s="4" t="s">
        <v>3536</v>
      </c>
      <c r="C2656" s="2" t="s">
        <v>3538</v>
      </c>
      <c r="D2656" s="2" t="s">
        <v>2522</v>
      </c>
      <c r="E2656" s="2" t="s">
        <v>7</v>
      </c>
    </row>
    <row r="2657" spans="1:5" x14ac:dyDescent="0.25">
      <c r="A2657" s="4">
        <v>2653</v>
      </c>
      <c r="B2657" s="4" t="s">
        <v>3536</v>
      </c>
      <c r="C2657" s="2" t="s">
        <v>3538</v>
      </c>
      <c r="D2657" s="2" t="s">
        <v>2523</v>
      </c>
      <c r="E2657" s="2" t="s">
        <v>7</v>
      </c>
    </row>
    <row r="2658" spans="1:5" x14ac:dyDescent="0.25">
      <c r="A2658" s="4">
        <v>2654</v>
      </c>
      <c r="B2658" s="4" t="s">
        <v>3536</v>
      </c>
      <c r="C2658" s="2" t="s">
        <v>3538</v>
      </c>
      <c r="D2658" s="2" t="s">
        <v>2524</v>
      </c>
      <c r="E2658" s="2" t="s">
        <v>7</v>
      </c>
    </row>
    <row r="2659" spans="1:5" x14ac:dyDescent="0.25">
      <c r="A2659" s="4">
        <v>2655</v>
      </c>
      <c r="B2659" s="4" t="s">
        <v>3536</v>
      </c>
      <c r="C2659" s="2" t="s">
        <v>3538</v>
      </c>
      <c r="D2659" s="2" t="s">
        <v>2525</v>
      </c>
      <c r="E2659" s="2" t="s">
        <v>7</v>
      </c>
    </row>
    <row r="2660" spans="1:5" x14ac:dyDescent="0.25">
      <c r="A2660" s="4">
        <v>2656</v>
      </c>
      <c r="B2660" s="4" t="s">
        <v>3536</v>
      </c>
      <c r="C2660" s="2" t="s">
        <v>3538</v>
      </c>
      <c r="D2660" s="2" t="s">
        <v>2526</v>
      </c>
      <c r="E2660" s="2" t="s">
        <v>7</v>
      </c>
    </row>
    <row r="2661" spans="1:5" x14ac:dyDescent="0.25">
      <c r="A2661" s="4">
        <v>2657</v>
      </c>
      <c r="B2661" s="4" t="s">
        <v>3536</v>
      </c>
      <c r="C2661" s="2" t="s">
        <v>3538</v>
      </c>
      <c r="D2661" s="2" t="s">
        <v>2527</v>
      </c>
      <c r="E2661" s="2" t="s">
        <v>7</v>
      </c>
    </row>
    <row r="2662" spans="1:5" x14ac:dyDescent="0.25">
      <c r="A2662" s="4">
        <v>2658</v>
      </c>
      <c r="B2662" s="4" t="s">
        <v>3536</v>
      </c>
      <c r="C2662" s="2" t="s">
        <v>3538</v>
      </c>
      <c r="D2662" s="2" t="s">
        <v>2528</v>
      </c>
      <c r="E2662" s="2" t="s">
        <v>7</v>
      </c>
    </row>
    <row r="2663" spans="1:5" x14ac:dyDescent="0.25">
      <c r="A2663" s="4">
        <v>2659</v>
      </c>
      <c r="B2663" s="4" t="s">
        <v>3536</v>
      </c>
      <c r="C2663" s="2" t="s">
        <v>3538</v>
      </c>
      <c r="D2663" s="2" t="s">
        <v>2529</v>
      </c>
      <c r="E2663" s="2" t="s">
        <v>7</v>
      </c>
    </row>
    <row r="2664" spans="1:5" x14ac:dyDescent="0.25">
      <c r="A2664" s="4">
        <v>2660</v>
      </c>
      <c r="B2664" s="4" t="s">
        <v>3536</v>
      </c>
      <c r="C2664" s="2" t="s">
        <v>3538</v>
      </c>
      <c r="D2664" s="2" t="s">
        <v>2530</v>
      </c>
      <c r="E2664" s="2" t="s">
        <v>7</v>
      </c>
    </row>
    <row r="2665" spans="1:5" x14ac:dyDescent="0.25">
      <c r="A2665" s="4">
        <v>2661</v>
      </c>
      <c r="B2665" s="4" t="s">
        <v>3536</v>
      </c>
      <c r="C2665" s="2" t="s">
        <v>3538</v>
      </c>
      <c r="D2665" s="2" t="s">
        <v>2531</v>
      </c>
      <c r="E2665" s="2" t="s">
        <v>7</v>
      </c>
    </row>
    <row r="2666" spans="1:5" x14ac:dyDescent="0.25">
      <c r="A2666" s="4">
        <v>2662</v>
      </c>
      <c r="B2666" s="4" t="s">
        <v>3536</v>
      </c>
      <c r="C2666" s="2" t="s">
        <v>3538</v>
      </c>
      <c r="D2666" s="2" t="s">
        <v>2532</v>
      </c>
      <c r="E2666" s="2" t="s">
        <v>7</v>
      </c>
    </row>
    <row r="2667" spans="1:5" x14ac:dyDescent="0.25">
      <c r="A2667" s="4">
        <v>2663</v>
      </c>
      <c r="B2667" s="4" t="s">
        <v>3536</v>
      </c>
      <c r="C2667" s="2" t="s">
        <v>3538</v>
      </c>
      <c r="D2667" s="2" t="s">
        <v>2533</v>
      </c>
      <c r="E2667" s="2" t="s">
        <v>7</v>
      </c>
    </row>
    <row r="2668" spans="1:5" x14ac:dyDescent="0.25">
      <c r="A2668" s="4">
        <v>2664</v>
      </c>
      <c r="B2668" s="4" t="s">
        <v>3536</v>
      </c>
      <c r="C2668" s="2" t="s">
        <v>3538</v>
      </c>
      <c r="D2668" s="2" t="s">
        <v>2534</v>
      </c>
      <c r="E2668" s="2" t="s">
        <v>7</v>
      </c>
    </row>
    <row r="2669" spans="1:5" x14ac:dyDescent="0.25">
      <c r="A2669" s="4">
        <v>2665</v>
      </c>
      <c r="B2669" s="4" t="s">
        <v>3536</v>
      </c>
      <c r="C2669" s="2" t="s">
        <v>3538</v>
      </c>
      <c r="D2669" s="2" t="s">
        <v>2535</v>
      </c>
      <c r="E2669" s="2" t="s">
        <v>7</v>
      </c>
    </row>
    <row r="2670" spans="1:5" x14ac:dyDescent="0.25">
      <c r="A2670" s="4">
        <v>2666</v>
      </c>
      <c r="B2670" s="4" t="s">
        <v>3536</v>
      </c>
      <c r="C2670" s="2" t="s">
        <v>3538</v>
      </c>
      <c r="D2670" s="2" t="s">
        <v>2536</v>
      </c>
      <c r="E2670" s="2" t="s">
        <v>7</v>
      </c>
    </row>
    <row r="2671" spans="1:5" x14ac:dyDescent="0.25">
      <c r="A2671" s="4">
        <v>2667</v>
      </c>
      <c r="B2671" s="4" t="s">
        <v>3536</v>
      </c>
      <c r="C2671" s="2" t="s">
        <v>3538</v>
      </c>
      <c r="D2671" s="2" t="s">
        <v>2537</v>
      </c>
      <c r="E2671" s="2" t="s">
        <v>7</v>
      </c>
    </row>
    <row r="2672" spans="1:5" x14ac:dyDescent="0.25">
      <c r="A2672" s="4">
        <v>2668</v>
      </c>
      <c r="B2672" s="4" t="s">
        <v>3536</v>
      </c>
      <c r="C2672" s="2" t="s">
        <v>3538</v>
      </c>
      <c r="D2672" s="2" t="s">
        <v>2538</v>
      </c>
      <c r="E2672" s="2" t="s">
        <v>7</v>
      </c>
    </row>
    <row r="2673" spans="1:5" x14ac:dyDescent="0.25">
      <c r="A2673" s="4">
        <v>2669</v>
      </c>
      <c r="B2673" s="4" t="s">
        <v>3536</v>
      </c>
      <c r="C2673" s="2" t="s">
        <v>3538</v>
      </c>
      <c r="D2673" s="2" t="s">
        <v>2539</v>
      </c>
      <c r="E2673" s="2" t="s">
        <v>7</v>
      </c>
    </row>
    <row r="2674" spans="1:5" x14ac:dyDescent="0.25">
      <c r="A2674" s="4">
        <v>2670</v>
      </c>
      <c r="B2674" s="4" t="s">
        <v>3536</v>
      </c>
      <c r="C2674" s="2" t="s">
        <v>3538</v>
      </c>
      <c r="D2674" s="2" t="s">
        <v>2540</v>
      </c>
      <c r="E2674" s="2" t="s">
        <v>7</v>
      </c>
    </row>
    <row r="2675" spans="1:5" x14ac:dyDescent="0.25">
      <c r="A2675" s="4">
        <v>2671</v>
      </c>
      <c r="B2675" s="4" t="s">
        <v>3536</v>
      </c>
      <c r="C2675" s="2" t="s">
        <v>3538</v>
      </c>
      <c r="D2675" s="2" t="s">
        <v>2541</v>
      </c>
      <c r="E2675" s="2" t="s">
        <v>7</v>
      </c>
    </row>
    <row r="2676" spans="1:5" x14ac:dyDescent="0.25">
      <c r="A2676" s="4">
        <v>2672</v>
      </c>
      <c r="B2676" s="4" t="s">
        <v>3536</v>
      </c>
      <c r="C2676" s="2" t="s">
        <v>3538</v>
      </c>
      <c r="D2676" s="2" t="s">
        <v>2542</v>
      </c>
      <c r="E2676" s="2" t="s">
        <v>7</v>
      </c>
    </row>
    <row r="2677" spans="1:5" x14ac:dyDescent="0.25">
      <c r="A2677" s="4">
        <v>2673</v>
      </c>
      <c r="B2677" s="4" t="s">
        <v>3536</v>
      </c>
      <c r="C2677" s="2" t="s">
        <v>3538</v>
      </c>
      <c r="D2677" s="2" t="s">
        <v>2543</v>
      </c>
      <c r="E2677" s="2" t="s">
        <v>7</v>
      </c>
    </row>
    <row r="2678" spans="1:5" x14ac:dyDescent="0.25">
      <c r="A2678" s="4">
        <v>2674</v>
      </c>
      <c r="B2678" s="4" t="s">
        <v>3536</v>
      </c>
      <c r="C2678" s="2" t="s">
        <v>3538</v>
      </c>
      <c r="D2678" s="2" t="s">
        <v>2544</v>
      </c>
      <c r="E2678" s="2" t="s">
        <v>7</v>
      </c>
    </row>
    <row r="2679" spans="1:5" x14ac:dyDescent="0.25">
      <c r="A2679" s="4">
        <v>2675</v>
      </c>
      <c r="B2679" s="4" t="s">
        <v>3536</v>
      </c>
      <c r="C2679" s="2" t="s">
        <v>3538</v>
      </c>
      <c r="D2679" s="2" t="s">
        <v>2545</v>
      </c>
      <c r="E2679" s="2" t="s">
        <v>7</v>
      </c>
    </row>
    <row r="2680" spans="1:5" x14ac:dyDescent="0.25">
      <c r="A2680" s="4">
        <v>2676</v>
      </c>
      <c r="B2680" s="4" t="s">
        <v>3536</v>
      </c>
      <c r="C2680" s="2" t="s">
        <v>3538</v>
      </c>
      <c r="D2680" s="2" t="s">
        <v>2546</v>
      </c>
      <c r="E2680" s="2" t="s">
        <v>7</v>
      </c>
    </row>
    <row r="2681" spans="1:5" x14ac:dyDescent="0.25">
      <c r="A2681" s="4">
        <v>2677</v>
      </c>
      <c r="B2681" s="4" t="s">
        <v>3536</v>
      </c>
      <c r="C2681" s="2" t="s">
        <v>3538</v>
      </c>
      <c r="D2681" s="2" t="s">
        <v>2547</v>
      </c>
      <c r="E2681" s="2" t="s">
        <v>7</v>
      </c>
    </row>
    <row r="2682" spans="1:5" x14ac:dyDescent="0.25">
      <c r="A2682" s="4">
        <v>2678</v>
      </c>
      <c r="B2682" s="4" t="s">
        <v>3536</v>
      </c>
      <c r="C2682" s="2" t="s">
        <v>3538</v>
      </c>
      <c r="D2682" s="2" t="s">
        <v>2548</v>
      </c>
      <c r="E2682" s="2" t="s">
        <v>7</v>
      </c>
    </row>
    <row r="2683" spans="1:5" x14ac:dyDescent="0.25">
      <c r="A2683" s="4">
        <v>2679</v>
      </c>
      <c r="B2683" s="4" t="s">
        <v>3536</v>
      </c>
      <c r="C2683" s="2" t="s">
        <v>3538</v>
      </c>
      <c r="D2683" s="2" t="s">
        <v>2549</v>
      </c>
      <c r="E2683" s="2" t="s">
        <v>7</v>
      </c>
    </row>
    <row r="2684" spans="1:5" x14ac:dyDescent="0.25">
      <c r="A2684" s="4">
        <v>2680</v>
      </c>
      <c r="B2684" s="4" t="s">
        <v>3536</v>
      </c>
      <c r="C2684" s="2" t="s">
        <v>3538</v>
      </c>
      <c r="D2684" s="2" t="s">
        <v>2550</v>
      </c>
      <c r="E2684" s="2" t="s">
        <v>7</v>
      </c>
    </row>
    <row r="2685" spans="1:5" x14ac:dyDescent="0.25">
      <c r="A2685" s="4">
        <v>2681</v>
      </c>
      <c r="B2685" s="4" t="s">
        <v>3536</v>
      </c>
      <c r="C2685" s="2" t="s">
        <v>3538</v>
      </c>
      <c r="D2685" s="2" t="s">
        <v>2551</v>
      </c>
      <c r="E2685" s="2" t="s">
        <v>7</v>
      </c>
    </row>
    <row r="2686" spans="1:5" x14ac:dyDescent="0.25">
      <c r="A2686" s="4">
        <v>2682</v>
      </c>
      <c r="B2686" s="4" t="s">
        <v>3536</v>
      </c>
      <c r="C2686" s="2" t="s">
        <v>3538</v>
      </c>
      <c r="D2686" s="2" t="s">
        <v>2552</v>
      </c>
      <c r="E2686" s="2" t="s">
        <v>7</v>
      </c>
    </row>
    <row r="2687" spans="1:5" x14ac:dyDescent="0.25">
      <c r="A2687" s="4">
        <v>2683</v>
      </c>
      <c r="B2687" s="4" t="s">
        <v>3536</v>
      </c>
      <c r="C2687" s="2" t="s">
        <v>3538</v>
      </c>
      <c r="D2687" s="2" t="s">
        <v>2552</v>
      </c>
      <c r="E2687" s="2" t="s">
        <v>7</v>
      </c>
    </row>
    <row r="2688" spans="1:5" x14ac:dyDescent="0.25">
      <c r="A2688" s="4">
        <v>2684</v>
      </c>
      <c r="B2688" s="4" t="s">
        <v>3536</v>
      </c>
      <c r="C2688" s="2" t="s">
        <v>3538</v>
      </c>
      <c r="D2688" s="2" t="s">
        <v>2553</v>
      </c>
      <c r="E2688" s="2" t="s">
        <v>7</v>
      </c>
    </row>
    <row r="2689" spans="1:5" x14ac:dyDescent="0.25">
      <c r="A2689" s="4">
        <v>2685</v>
      </c>
      <c r="B2689" s="4" t="s">
        <v>3536</v>
      </c>
      <c r="C2689" s="2" t="s">
        <v>3538</v>
      </c>
      <c r="D2689" s="2" t="s">
        <v>2554</v>
      </c>
      <c r="E2689" s="2" t="s">
        <v>7</v>
      </c>
    </row>
    <row r="2690" spans="1:5" x14ac:dyDescent="0.25">
      <c r="A2690" s="4">
        <v>2686</v>
      </c>
      <c r="B2690" s="4" t="s">
        <v>3536</v>
      </c>
      <c r="C2690" s="2" t="s">
        <v>3538</v>
      </c>
      <c r="D2690" s="2" t="s">
        <v>2555</v>
      </c>
      <c r="E2690" s="2" t="s">
        <v>7</v>
      </c>
    </row>
    <row r="2691" spans="1:5" x14ac:dyDescent="0.25">
      <c r="A2691" s="4">
        <v>2687</v>
      </c>
      <c r="B2691" s="4" t="s">
        <v>3536</v>
      </c>
      <c r="C2691" s="2" t="s">
        <v>3538</v>
      </c>
      <c r="D2691" s="2" t="s">
        <v>2556</v>
      </c>
      <c r="E2691" s="2" t="s">
        <v>7</v>
      </c>
    </row>
    <row r="2692" spans="1:5" x14ac:dyDescent="0.25">
      <c r="A2692" s="4">
        <v>2688</v>
      </c>
      <c r="B2692" s="4" t="s">
        <v>3536</v>
      </c>
      <c r="C2692" s="2" t="s">
        <v>3538</v>
      </c>
      <c r="D2692" s="2" t="s">
        <v>2557</v>
      </c>
      <c r="E2692" s="2" t="s">
        <v>7</v>
      </c>
    </row>
    <row r="2693" spans="1:5" x14ac:dyDescent="0.25">
      <c r="A2693" s="4">
        <v>2689</v>
      </c>
      <c r="B2693" s="4" t="s">
        <v>3536</v>
      </c>
      <c r="C2693" s="2" t="s">
        <v>3538</v>
      </c>
      <c r="D2693" s="2" t="s">
        <v>2558</v>
      </c>
      <c r="E2693" s="2" t="s">
        <v>7</v>
      </c>
    </row>
    <row r="2694" spans="1:5" x14ac:dyDescent="0.25">
      <c r="A2694" s="4">
        <v>2690</v>
      </c>
      <c r="B2694" s="4" t="s">
        <v>3536</v>
      </c>
      <c r="C2694" s="2" t="s">
        <v>3538</v>
      </c>
      <c r="D2694" s="2" t="s">
        <v>2559</v>
      </c>
      <c r="E2694" s="2" t="s">
        <v>7</v>
      </c>
    </row>
    <row r="2695" spans="1:5" x14ac:dyDescent="0.25">
      <c r="A2695" s="4">
        <v>2691</v>
      </c>
      <c r="B2695" s="4" t="s">
        <v>3536</v>
      </c>
      <c r="C2695" s="2" t="s">
        <v>3538</v>
      </c>
      <c r="D2695" s="2" t="s">
        <v>2560</v>
      </c>
      <c r="E2695" s="2" t="s">
        <v>7</v>
      </c>
    </row>
    <row r="2696" spans="1:5" x14ac:dyDescent="0.25">
      <c r="A2696" s="4">
        <v>2692</v>
      </c>
      <c r="B2696" s="4" t="s">
        <v>3536</v>
      </c>
      <c r="C2696" s="2" t="s">
        <v>3538</v>
      </c>
      <c r="D2696" s="2" t="s">
        <v>2561</v>
      </c>
      <c r="E2696" s="2" t="s">
        <v>7</v>
      </c>
    </row>
    <row r="2697" spans="1:5" x14ac:dyDescent="0.25">
      <c r="A2697" s="4">
        <v>2693</v>
      </c>
      <c r="B2697" s="4" t="s">
        <v>3536</v>
      </c>
      <c r="C2697" s="2" t="s">
        <v>3538</v>
      </c>
      <c r="D2697" s="2" t="s">
        <v>2562</v>
      </c>
      <c r="E2697" s="2" t="s">
        <v>7</v>
      </c>
    </row>
    <row r="2698" spans="1:5" x14ac:dyDescent="0.25">
      <c r="A2698" s="4">
        <v>2694</v>
      </c>
      <c r="B2698" s="4" t="s">
        <v>3536</v>
      </c>
      <c r="C2698" s="2" t="s">
        <v>3538</v>
      </c>
      <c r="D2698" s="2" t="s">
        <v>2563</v>
      </c>
      <c r="E2698" s="2" t="s">
        <v>7</v>
      </c>
    </row>
    <row r="2699" spans="1:5" x14ac:dyDescent="0.25">
      <c r="A2699" s="4">
        <v>2695</v>
      </c>
      <c r="B2699" s="4" t="s">
        <v>3536</v>
      </c>
      <c r="C2699" s="2" t="s">
        <v>3538</v>
      </c>
      <c r="D2699" s="2" t="s">
        <v>2564</v>
      </c>
      <c r="E2699" s="2" t="s">
        <v>7</v>
      </c>
    </row>
    <row r="2700" spans="1:5" x14ac:dyDescent="0.25">
      <c r="A2700" s="4">
        <v>2696</v>
      </c>
      <c r="B2700" s="4" t="s">
        <v>3536</v>
      </c>
      <c r="C2700" s="2" t="s">
        <v>3538</v>
      </c>
      <c r="D2700" s="2" t="s">
        <v>2565</v>
      </c>
      <c r="E2700" s="2" t="s">
        <v>7</v>
      </c>
    </row>
    <row r="2701" spans="1:5" x14ac:dyDescent="0.25">
      <c r="A2701" s="4">
        <v>2697</v>
      </c>
      <c r="B2701" s="4" t="s">
        <v>3536</v>
      </c>
      <c r="C2701" s="2" t="s">
        <v>3538</v>
      </c>
      <c r="D2701" s="2" t="s">
        <v>2566</v>
      </c>
      <c r="E2701" s="2" t="s">
        <v>7</v>
      </c>
    </row>
    <row r="2702" spans="1:5" x14ac:dyDescent="0.25">
      <c r="A2702" s="4">
        <v>2698</v>
      </c>
      <c r="B2702" s="4" t="s">
        <v>3536</v>
      </c>
      <c r="C2702" s="2" t="s">
        <v>3538</v>
      </c>
      <c r="D2702" s="2" t="s">
        <v>2567</v>
      </c>
      <c r="E2702" s="2" t="s">
        <v>7</v>
      </c>
    </row>
    <row r="2703" spans="1:5" x14ac:dyDescent="0.25">
      <c r="A2703" s="4">
        <v>2699</v>
      </c>
      <c r="B2703" s="4" t="s">
        <v>3536</v>
      </c>
      <c r="C2703" s="2" t="s">
        <v>3538</v>
      </c>
      <c r="D2703" s="2" t="s">
        <v>2568</v>
      </c>
      <c r="E2703" s="2" t="s">
        <v>7</v>
      </c>
    </row>
    <row r="2704" spans="1:5" x14ac:dyDescent="0.25">
      <c r="A2704" s="4">
        <v>2700</v>
      </c>
      <c r="B2704" s="4" t="s">
        <v>3536</v>
      </c>
      <c r="C2704" s="2" t="s">
        <v>3538</v>
      </c>
      <c r="D2704" s="2" t="s">
        <v>2569</v>
      </c>
      <c r="E2704" s="2" t="s">
        <v>7</v>
      </c>
    </row>
    <row r="2705" spans="1:5" x14ac:dyDescent="0.25">
      <c r="A2705" s="4">
        <v>2701</v>
      </c>
      <c r="B2705" s="4" t="s">
        <v>3536</v>
      </c>
      <c r="C2705" s="2" t="s">
        <v>3538</v>
      </c>
      <c r="D2705" s="2" t="s">
        <v>2570</v>
      </c>
      <c r="E2705" s="2" t="s">
        <v>7</v>
      </c>
    </row>
    <row r="2706" spans="1:5" x14ac:dyDescent="0.25">
      <c r="A2706" s="4">
        <v>2702</v>
      </c>
      <c r="B2706" s="4" t="s">
        <v>3536</v>
      </c>
      <c r="C2706" s="2" t="s">
        <v>3538</v>
      </c>
      <c r="D2706" s="2" t="s">
        <v>2571</v>
      </c>
      <c r="E2706" s="2" t="s">
        <v>7</v>
      </c>
    </row>
    <row r="2707" spans="1:5" x14ac:dyDescent="0.25">
      <c r="A2707" s="4">
        <v>2703</v>
      </c>
      <c r="B2707" s="4" t="s">
        <v>3536</v>
      </c>
      <c r="C2707" s="2" t="s">
        <v>3538</v>
      </c>
      <c r="D2707" s="2" t="s">
        <v>2572</v>
      </c>
      <c r="E2707" s="2" t="s">
        <v>7</v>
      </c>
    </row>
    <row r="2708" spans="1:5" x14ac:dyDescent="0.25">
      <c r="A2708" s="4">
        <v>2704</v>
      </c>
      <c r="B2708" s="4" t="s">
        <v>3536</v>
      </c>
      <c r="C2708" s="2" t="s">
        <v>3538</v>
      </c>
      <c r="D2708" s="2" t="s">
        <v>2573</v>
      </c>
      <c r="E2708" s="2" t="s">
        <v>7</v>
      </c>
    </row>
    <row r="2709" spans="1:5" x14ac:dyDescent="0.25">
      <c r="A2709" s="4">
        <v>2705</v>
      </c>
      <c r="B2709" s="4" t="s">
        <v>3536</v>
      </c>
      <c r="C2709" s="2" t="s">
        <v>3538</v>
      </c>
      <c r="D2709" s="2" t="s">
        <v>2574</v>
      </c>
      <c r="E2709" s="2" t="s">
        <v>7</v>
      </c>
    </row>
    <row r="2710" spans="1:5" x14ac:dyDescent="0.25">
      <c r="A2710" s="4">
        <v>2706</v>
      </c>
      <c r="B2710" s="4" t="s">
        <v>3536</v>
      </c>
      <c r="C2710" s="2" t="s">
        <v>3538</v>
      </c>
      <c r="D2710" s="2" t="s">
        <v>2575</v>
      </c>
      <c r="E2710" s="2" t="s">
        <v>7</v>
      </c>
    </row>
    <row r="2711" spans="1:5" x14ac:dyDescent="0.25">
      <c r="A2711" s="4">
        <v>2707</v>
      </c>
      <c r="B2711" s="4" t="s">
        <v>3536</v>
      </c>
      <c r="C2711" s="2" t="s">
        <v>3538</v>
      </c>
      <c r="D2711" s="2" t="s">
        <v>2576</v>
      </c>
      <c r="E2711" s="2" t="s">
        <v>7</v>
      </c>
    </row>
    <row r="2712" spans="1:5" x14ac:dyDescent="0.25">
      <c r="A2712" s="4">
        <v>2708</v>
      </c>
      <c r="B2712" s="4" t="s">
        <v>3536</v>
      </c>
      <c r="C2712" s="2" t="s">
        <v>3538</v>
      </c>
      <c r="D2712" s="2" t="s">
        <v>2577</v>
      </c>
      <c r="E2712" s="2" t="s">
        <v>7</v>
      </c>
    </row>
    <row r="2713" spans="1:5" x14ac:dyDescent="0.25">
      <c r="A2713" s="4">
        <v>2709</v>
      </c>
      <c r="B2713" s="4" t="s">
        <v>3536</v>
      </c>
      <c r="C2713" s="2" t="s">
        <v>3538</v>
      </c>
      <c r="D2713" s="2" t="s">
        <v>2578</v>
      </c>
      <c r="E2713" s="2" t="s">
        <v>7</v>
      </c>
    </row>
    <row r="2714" spans="1:5" x14ac:dyDescent="0.25">
      <c r="A2714" s="4">
        <v>2710</v>
      </c>
      <c r="B2714" s="4" t="s">
        <v>3536</v>
      </c>
      <c r="C2714" s="2" t="s">
        <v>3538</v>
      </c>
      <c r="D2714" s="2" t="s">
        <v>2579</v>
      </c>
      <c r="E2714" s="2" t="s">
        <v>7</v>
      </c>
    </row>
    <row r="2715" spans="1:5" x14ac:dyDescent="0.25">
      <c r="A2715" s="4">
        <v>2711</v>
      </c>
      <c r="B2715" s="4" t="s">
        <v>3536</v>
      </c>
      <c r="C2715" s="2" t="s">
        <v>3538</v>
      </c>
      <c r="D2715" s="2" t="s">
        <v>2580</v>
      </c>
      <c r="E2715" s="2" t="s">
        <v>7</v>
      </c>
    </row>
    <row r="2716" spans="1:5" x14ac:dyDescent="0.25">
      <c r="A2716" s="4">
        <v>2712</v>
      </c>
      <c r="B2716" s="4" t="s">
        <v>3536</v>
      </c>
      <c r="C2716" s="2" t="s">
        <v>3538</v>
      </c>
      <c r="D2716" s="2" t="s">
        <v>2581</v>
      </c>
      <c r="E2716" s="2" t="s">
        <v>7</v>
      </c>
    </row>
    <row r="2717" spans="1:5" x14ac:dyDescent="0.25">
      <c r="A2717" s="4">
        <v>2713</v>
      </c>
      <c r="B2717" s="4" t="s">
        <v>3536</v>
      </c>
      <c r="C2717" s="2" t="s">
        <v>3538</v>
      </c>
      <c r="D2717" s="2" t="s">
        <v>2582</v>
      </c>
      <c r="E2717" s="2" t="s">
        <v>7</v>
      </c>
    </row>
    <row r="2718" spans="1:5" x14ac:dyDescent="0.25">
      <c r="A2718" s="4">
        <v>2714</v>
      </c>
      <c r="B2718" s="4" t="s">
        <v>3536</v>
      </c>
      <c r="C2718" s="2" t="s">
        <v>3538</v>
      </c>
      <c r="D2718" s="2" t="s">
        <v>2583</v>
      </c>
      <c r="E2718" s="2" t="s">
        <v>7</v>
      </c>
    </row>
    <row r="2719" spans="1:5" x14ac:dyDescent="0.25">
      <c r="A2719" s="4">
        <v>2715</v>
      </c>
      <c r="B2719" s="4" t="s">
        <v>3536</v>
      </c>
      <c r="C2719" s="2" t="s">
        <v>3538</v>
      </c>
      <c r="D2719" s="2" t="s">
        <v>2584</v>
      </c>
      <c r="E2719" s="2" t="s">
        <v>7</v>
      </c>
    </row>
    <row r="2720" spans="1:5" x14ac:dyDescent="0.25">
      <c r="A2720" s="4">
        <v>2716</v>
      </c>
      <c r="B2720" s="4" t="s">
        <v>3536</v>
      </c>
      <c r="C2720" s="2" t="s">
        <v>3538</v>
      </c>
      <c r="D2720" s="2" t="s">
        <v>2585</v>
      </c>
      <c r="E2720" s="2" t="s">
        <v>7</v>
      </c>
    </row>
    <row r="2721" spans="1:5" x14ac:dyDescent="0.25">
      <c r="A2721" s="4">
        <v>2717</v>
      </c>
      <c r="B2721" s="4" t="s">
        <v>3536</v>
      </c>
      <c r="C2721" s="2" t="s">
        <v>3538</v>
      </c>
      <c r="D2721" s="2" t="s">
        <v>2586</v>
      </c>
      <c r="E2721" s="2" t="s">
        <v>7</v>
      </c>
    </row>
    <row r="2722" spans="1:5" x14ac:dyDescent="0.25">
      <c r="A2722" s="4">
        <v>2718</v>
      </c>
      <c r="B2722" s="4" t="s">
        <v>3536</v>
      </c>
      <c r="C2722" s="2" t="s">
        <v>3538</v>
      </c>
      <c r="D2722" s="2" t="s">
        <v>2587</v>
      </c>
      <c r="E2722" s="2" t="s">
        <v>7</v>
      </c>
    </row>
    <row r="2723" spans="1:5" x14ac:dyDescent="0.25">
      <c r="A2723" s="4">
        <v>2719</v>
      </c>
      <c r="B2723" s="4" t="s">
        <v>3536</v>
      </c>
      <c r="C2723" s="2" t="s">
        <v>3538</v>
      </c>
      <c r="D2723" s="2" t="s">
        <v>2588</v>
      </c>
      <c r="E2723" s="2" t="s">
        <v>7</v>
      </c>
    </row>
    <row r="2724" spans="1:5" x14ac:dyDescent="0.25">
      <c r="A2724" s="4">
        <v>2720</v>
      </c>
      <c r="B2724" s="4" t="s">
        <v>3536</v>
      </c>
      <c r="C2724" s="2" t="s">
        <v>3538</v>
      </c>
      <c r="D2724" s="2" t="s">
        <v>2589</v>
      </c>
      <c r="E2724" s="2" t="s">
        <v>7</v>
      </c>
    </row>
    <row r="2725" spans="1:5" x14ac:dyDescent="0.25">
      <c r="A2725" s="4">
        <v>2721</v>
      </c>
      <c r="B2725" s="4" t="s">
        <v>3536</v>
      </c>
      <c r="C2725" s="2" t="s">
        <v>3538</v>
      </c>
      <c r="D2725" s="2" t="s">
        <v>2590</v>
      </c>
      <c r="E2725" s="2" t="s">
        <v>7</v>
      </c>
    </row>
    <row r="2726" spans="1:5" x14ac:dyDescent="0.25">
      <c r="A2726" s="4">
        <v>2722</v>
      </c>
      <c r="B2726" s="4" t="s">
        <v>3536</v>
      </c>
      <c r="C2726" s="2" t="s">
        <v>3538</v>
      </c>
      <c r="D2726" s="2" t="s">
        <v>2591</v>
      </c>
      <c r="E2726" s="2" t="s">
        <v>7</v>
      </c>
    </row>
    <row r="2727" spans="1:5" x14ac:dyDescent="0.25">
      <c r="A2727" s="4">
        <v>2723</v>
      </c>
      <c r="B2727" s="4" t="s">
        <v>3536</v>
      </c>
      <c r="C2727" s="2" t="s">
        <v>3538</v>
      </c>
      <c r="D2727" s="2" t="s">
        <v>2592</v>
      </c>
      <c r="E2727" s="2" t="s">
        <v>7</v>
      </c>
    </row>
    <row r="2728" spans="1:5" x14ac:dyDescent="0.25">
      <c r="A2728" s="4">
        <v>2724</v>
      </c>
      <c r="B2728" s="4" t="s">
        <v>3536</v>
      </c>
      <c r="C2728" s="2" t="s">
        <v>3538</v>
      </c>
      <c r="D2728" s="2" t="s">
        <v>2593</v>
      </c>
      <c r="E2728" s="2" t="s">
        <v>7</v>
      </c>
    </row>
    <row r="2729" spans="1:5" x14ac:dyDescent="0.25">
      <c r="A2729" s="4">
        <v>2725</v>
      </c>
      <c r="B2729" s="4" t="s">
        <v>3536</v>
      </c>
      <c r="C2729" s="2" t="s">
        <v>3538</v>
      </c>
      <c r="D2729" s="2" t="s">
        <v>2594</v>
      </c>
      <c r="E2729" s="2" t="s">
        <v>7</v>
      </c>
    </row>
    <row r="2730" spans="1:5" x14ac:dyDescent="0.25">
      <c r="A2730" s="4">
        <v>2726</v>
      </c>
      <c r="B2730" s="4" t="s">
        <v>3536</v>
      </c>
      <c r="C2730" s="2" t="s">
        <v>3538</v>
      </c>
      <c r="D2730" s="2" t="s">
        <v>2595</v>
      </c>
      <c r="E2730" s="2" t="s">
        <v>7</v>
      </c>
    </row>
    <row r="2731" spans="1:5" x14ac:dyDescent="0.25">
      <c r="A2731" s="4">
        <v>2727</v>
      </c>
      <c r="B2731" s="4" t="s">
        <v>3536</v>
      </c>
      <c r="C2731" s="2" t="s">
        <v>3538</v>
      </c>
      <c r="D2731" s="2" t="s">
        <v>2596</v>
      </c>
      <c r="E2731" s="2" t="s">
        <v>7</v>
      </c>
    </row>
    <row r="2732" spans="1:5" x14ac:dyDescent="0.25">
      <c r="A2732" s="4">
        <v>2728</v>
      </c>
      <c r="B2732" s="4" t="s">
        <v>3536</v>
      </c>
      <c r="C2732" s="2" t="s">
        <v>3538</v>
      </c>
      <c r="D2732" s="2" t="s">
        <v>2596</v>
      </c>
      <c r="E2732" s="2" t="s">
        <v>7</v>
      </c>
    </row>
    <row r="2733" spans="1:5" x14ac:dyDescent="0.25">
      <c r="A2733" s="4">
        <v>2729</v>
      </c>
      <c r="B2733" s="4" t="s">
        <v>3536</v>
      </c>
      <c r="C2733" s="2" t="s">
        <v>3538</v>
      </c>
      <c r="D2733" s="2" t="s">
        <v>2595</v>
      </c>
      <c r="E2733" s="2" t="s">
        <v>7</v>
      </c>
    </row>
    <row r="2734" spans="1:5" x14ac:dyDescent="0.25">
      <c r="A2734" s="4">
        <v>2730</v>
      </c>
      <c r="B2734" s="4" t="s">
        <v>3536</v>
      </c>
      <c r="C2734" s="2" t="s">
        <v>3538</v>
      </c>
      <c r="D2734" s="2" t="s">
        <v>2597</v>
      </c>
      <c r="E2734" s="2" t="s">
        <v>7</v>
      </c>
    </row>
    <row r="2735" spans="1:5" x14ac:dyDescent="0.25">
      <c r="A2735" s="4">
        <v>2731</v>
      </c>
      <c r="B2735" s="4" t="s">
        <v>3536</v>
      </c>
      <c r="C2735" s="2" t="s">
        <v>3538</v>
      </c>
      <c r="D2735" s="2" t="s">
        <v>2598</v>
      </c>
      <c r="E2735" s="2" t="s">
        <v>7</v>
      </c>
    </row>
    <row r="2736" spans="1:5" x14ac:dyDescent="0.25">
      <c r="A2736" s="4">
        <v>2732</v>
      </c>
      <c r="B2736" s="4" t="s">
        <v>3536</v>
      </c>
      <c r="C2736" s="2" t="s">
        <v>3538</v>
      </c>
      <c r="D2736" s="2" t="s">
        <v>2599</v>
      </c>
      <c r="E2736" s="2" t="s">
        <v>7</v>
      </c>
    </row>
    <row r="2737" spans="1:5" x14ac:dyDescent="0.25">
      <c r="A2737" s="4">
        <v>2733</v>
      </c>
      <c r="B2737" s="4" t="s">
        <v>3536</v>
      </c>
      <c r="C2737" s="2" t="s">
        <v>3538</v>
      </c>
      <c r="D2737" s="2" t="s">
        <v>2600</v>
      </c>
      <c r="E2737" s="2" t="s">
        <v>7</v>
      </c>
    </row>
    <row r="2738" spans="1:5" x14ac:dyDescent="0.25">
      <c r="A2738" s="4">
        <v>2734</v>
      </c>
      <c r="B2738" s="4" t="s">
        <v>3536</v>
      </c>
      <c r="C2738" s="2" t="s">
        <v>3538</v>
      </c>
      <c r="D2738" s="2" t="s">
        <v>2601</v>
      </c>
      <c r="E2738" s="2" t="s">
        <v>7</v>
      </c>
    </row>
    <row r="2739" spans="1:5" x14ac:dyDescent="0.25">
      <c r="A2739" s="4">
        <v>2735</v>
      </c>
      <c r="B2739" s="4" t="s">
        <v>3536</v>
      </c>
      <c r="C2739" s="2" t="s">
        <v>3538</v>
      </c>
      <c r="D2739" s="2" t="s">
        <v>2602</v>
      </c>
      <c r="E2739" s="2" t="s">
        <v>7</v>
      </c>
    </row>
    <row r="2740" spans="1:5" x14ac:dyDescent="0.25">
      <c r="A2740" s="4">
        <v>2736</v>
      </c>
      <c r="B2740" s="4" t="s">
        <v>3536</v>
      </c>
      <c r="C2740" s="2" t="s">
        <v>3538</v>
      </c>
      <c r="D2740" s="2" t="s">
        <v>2603</v>
      </c>
      <c r="E2740" s="2" t="s">
        <v>7</v>
      </c>
    </row>
    <row r="2741" spans="1:5" x14ac:dyDescent="0.25">
      <c r="A2741" s="4">
        <v>2737</v>
      </c>
      <c r="B2741" s="4" t="s">
        <v>3536</v>
      </c>
      <c r="C2741" s="2" t="s">
        <v>3538</v>
      </c>
      <c r="D2741" s="2" t="s">
        <v>2604</v>
      </c>
      <c r="E2741" s="2" t="s">
        <v>7</v>
      </c>
    </row>
    <row r="2742" spans="1:5" x14ac:dyDescent="0.25">
      <c r="A2742" s="4">
        <v>2738</v>
      </c>
      <c r="B2742" s="4" t="s">
        <v>3536</v>
      </c>
      <c r="C2742" s="2" t="s">
        <v>3538</v>
      </c>
      <c r="D2742" s="2" t="s">
        <v>2604</v>
      </c>
      <c r="E2742" s="2" t="s">
        <v>7</v>
      </c>
    </row>
    <row r="2743" spans="1:5" x14ac:dyDescent="0.25">
      <c r="A2743" s="4">
        <v>2739</v>
      </c>
      <c r="B2743" s="4" t="s">
        <v>3536</v>
      </c>
      <c r="C2743" s="2" t="s">
        <v>3538</v>
      </c>
      <c r="D2743" s="2" t="s">
        <v>2605</v>
      </c>
      <c r="E2743" s="2" t="s">
        <v>7</v>
      </c>
    </row>
    <row r="2744" spans="1:5" x14ac:dyDescent="0.25">
      <c r="A2744" s="4">
        <v>2740</v>
      </c>
      <c r="B2744" s="4" t="s">
        <v>3536</v>
      </c>
      <c r="C2744" s="2" t="s">
        <v>3538</v>
      </c>
      <c r="D2744" s="2" t="s">
        <v>2605</v>
      </c>
      <c r="E2744" s="2" t="s">
        <v>7</v>
      </c>
    </row>
    <row r="2745" spans="1:5" x14ac:dyDescent="0.25">
      <c r="A2745" s="4">
        <v>2741</v>
      </c>
      <c r="B2745" s="4" t="s">
        <v>3536</v>
      </c>
      <c r="C2745" s="2" t="s">
        <v>3538</v>
      </c>
      <c r="D2745" s="2" t="s">
        <v>2606</v>
      </c>
      <c r="E2745" s="2" t="s">
        <v>7</v>
      </c>
    </row>
    <row r="2746" spans="1:5" x14ac:dyDescent="0.25">
      <c r="A2746" s="4">
        <v>2742</v>
      </c>
      <c r="B2746" s="4" t="s">
        <v>3536</v>
      </c>
      <c r="C2746" s="2" t="s">
        <v>3538</v>
      </c>
      <c r="D2746" s="2" t="s">
        <v>2607</v>
      </c>
      <c r="E2746" s="2" t="s">
        <v>7</v>
      </c>
    </row>
    <row r="2747" spans="1:5" x14ac:dyDescent="0.25">
      <c r="A2747" s="4">
        <v>2743</v>
      </c>
      <c r="B2747" s="4" t="s">
        <v>3536</v>
      </c>
      <c r="C2747" s="2" t="s">
        <v>3538</v>
      </c>
      <c r="D2747" s="2" t="s">
        <v>2608</v>
      </c>
      <c r="E2747" s="2" t="s">
        <v>7</v>
      </c>
    </row>
    <row r="2748" spans="1:5" x14ac:dyDescent="0.25">
      <c r="A2748" s="4">
        <v>2744</v>
      </c>
      <c r="B2748" s="4" t="s">
        <v>3536</v>
      </c>
      <c r="C2748" s="2" t="s">
        <v>3538</v>
      </c>
      <c r="D2748" s="2" t="s">
        <v>2609</v>
      </c>
      <c r="E2748" s="2" t="s">
        <v>7</v>
      </c>
    </row>
    <row r="2749" spans="1:5" x14ac:dyDescent="0.25">
      <c r="A2749" s="4">
        <v>2745</v>
      </c>
      <c r="B2749" s="4" t="s">
        <v>3536</v>
      </c>
      <c r="C2749" s="2" t="s">
        <v>3538</v>
      </c>
      <c r="D2749" s="2" t="s">
        <v>2610</v>
      </c>
      <c r="E2749" s="2" t="s">
        <v>7</v>
      </c>
    </row>
    <row r="2750" spans="1:5" x14ac:dyDescent="0.25">
      <c r="A2750" s="4">
        <v>2746</v>
      </c>
      <c r="B2750" s="4" t="s">
        <v>3536</v>
      </c>
      <c r="C2750" s="2" t="s">
        <v>3538</v>
      </c>
      <c r="D2750" s="2" t="s">
        <v>2611</v>
      </c>
      <c r="E2750" s="2" t="s">
        <v>7</v>
      </c>
    </row>
    <row r="2751" spans="1:5" x14ac:dyDescent="0.25">
      <c r="A2751" s="4">
        <v>2747</v>
      </c>
      <c r="B2751" s="4" t="s">
        <v>3536</v>
      </c>
      <c r="C2751" s="2" t="s">
        <v>3538</v>
      </c>
      <c r="D2751" s="2" t="s">
        <v>2612</v>
      </c>
      <c r="E2751" s="2" t="s">
        <v>7</v>
      </c>
    </row>
    <row r="2752" spans="1:5" x14ac:dyDescent="0.25">
      <c r="A2752" s="4">
        <v>2748</v>
      </c>
      <c r="B2752" s="4" t="s">
        <v>3536</v>
      </c>
      <c r="C2752" s="2" t="s">
        <v>3538</v>
      </c>
      <c r="D2752" s="2" t="s">
        <v>2613</v>
      </c>
      <c r="E2752" s="2" t="s">
        <v>7</v>
      </c>
    </row>
    <row r="2753" spans="1:5" x14ac:dyDescent="0.25">
      <c r="A2753" s="4">
        <v>2749</v>
      </c>
      <c r="B2753" s="4" t="s">
        <v>3536</v>
      </c>
      <c r="C2753" s="2" t="s">
        <v>3538</v>
      </c>
      <c r="D2753" s="2" t="s">
        <v>2614</v>
      </c>
      <c r="E2753" s="2" t="s">
        <v>7</v>
      </c>
    </row>
    <row r="2754" spans="1:5" x14ac:dyDescent="0.25">
      <c r="A2754" s="4">
        <v>2750</v>
      </c>
      <c r="B2754" s="4" t="s">
        <v>3536</v>
      </c>
      <c r="C2754" s="2" t="s">
        <v>3538</v>
      </c>
      <c r="D2754" s="2" t="s">
        <v>2614</v>
      </c>
      <c r="E2754" s="2" t="s">
        <v>7</v>
      </c>
    </row>
    <row r="2755" spans="1:5" x14ac:dyDescent="0.25">
      <c r="A2755" s="4">
        <v>2751</v>
      </c>
      <c r="B2755" s="4" t="s">
        <v>3536</v>
      </c>
      <c r="C2755" s="2" t="s">
        <v>3538</v>
      </c>
      <c r="D2755" s="2" t="s">
        <v>2614</v>
      </c>
      <c r="E2755" s="2" t="s">
        <v>7</v>
      </c>
    </row>
    <row r="2756" spans="1:5" x14ac:dyDescent="0.25">
      <c r="A2756" s="4">
        <v>2752</v>
      </c>
      <c r="B2756" s="4" t="s">
        <v>3536</v>
      </c>
      <c r="C2756" s="2" t="s">
        <v>3538</v>
      </c>
      <c r="D2756" s="2" t="s">
        <v>2615</v>
      </c>
      <c r="E2756" s="2" t="s">
        <v>7</v>
      </c>
    </row>
    <row r="2757" spans="1:5" x14ac:dyDescent="0.25">
      <c r="A2757" s="4">
        <v>2753</v>
      </c>
      <c r="B2757" s="4" t="s">
        <v>3536</v>
      </c>
      <c r="C2757" s="2" t="s">
        <v>3538</v>
      </c>
      <c r="D2757" s="2" t="s">
        <v>2616</v>
      </c>
      <c r="E2757" s="2" t="s">
        <v>7</v>
      </c>
    </row>
    <row r="2758" spans="1:5" x14ac:dyDescent="0.25">
      <c r="A2758" s="4">
        <v>2754</v>
      </c>
      <c r="B2758" s="4" t="s">
        <v>3536</v>
      </c>
      <c r="C2758" s="2" t="s">
        <v>3538</v>
      </c>
      <c r="D2758" s="2" t="s">
        <v>2616</v>
      </c>
      <c r="E2758" s="2" t="s">
        <v>7</v>
      </c>
    </row>
    <row r="2759" spans="1:5" x14ac:dyDescent="0.25">
      <c r="A2759" s="4">
        <v>2755</v>
      </c>
      <c r="B2759" s="4" t="s">
        <v>3536</v>
      </c>
      <c r="C2759" s="2" t="s">
        <v>3538</v>
      </c>
      <c r="D2759" s="2" t="s">
        <v>2617</v>
      </c>
      <c r="E2759" s="2" t="s">
        <v>7</v>
      </c>
    </row>
    <row r="2760" spans="1:5" x14ac:dyDescent="0.25">
      <c r="A2760" s="4">
        <v>2756</v>
      </c>
      <c r="B2760" s="4" t="s">
        <v>3536</v>
      </c>
      <c r="C2760" s="2" t="s">
        <v>3538</v>
      </c>
      <c r="D2760" s="2" t="s">
        <v>2618</v>
      </c>
      <c r="E2760" s="2" t="s">
        <v>7</v>
      </c>
    </row>
    <row r="2761" spans="1:5" x14ac:dyDescent="0.25">
      <c r="A2761" s="4">
        <v>2757</v>
      </c>
      <c r="B2761" s="4" t="s">
        <v>3536</v>
      </c>
      <c r="C2761" s="2" t="s">
        <v>3539</v>
      </c>
      <c r="D2761" s="2" t="s">
        <v>2619</v>
      </c>
      <c r="E2761" s="2" t="s">
        <v>7</v>
      </c>
    </row>
    <row r="2762" spans="1:5" x14ac:dyDescent="0.25">
      <c r="A2762" s="4">
        <v>2758</v>
      </c>
      <c r="B2762" s="4" t="s">
        <v>3536</v>
      </c>
      <c r="C2762" s="2" t="s">
        <v>3539</v>
      </c>
      <c r="D2762" s="2" t="s">
        <v>2620</v>
      </c>
      <c r="E2762" s="2" t="s">
        <v>7</v>
      </c>
    </row>
    <row r="2763" spans="1:5" x14ac:dyDescent="0.25">
      <c r="A2763" s="4">
        <v>2759</v>
      </c>
      <c r="B2763" s="4" t="s">
        <v>3536</v>
      </c>
      <c r="C2763" s="2" t="s">
        <v>3539</v>
      </c>
      <c r="D2763" s="2" t="s">
        <v>2621</v>
      </c>
      <c r="E2763" s="2" t="s">
        <v>7</v>
      </c>
    </row>
    <row r="2764" spans="1:5" x14ac:dyDescent="0.25">
      <c r="A2764" s="4">
        <v>2760</v>
      </c>
      <c r="B2764" s="4" t="s">
        <v>3536</v>
      </c>
      <c r="C2764" s="2" t="s">
        <v>3539</v>
      </c>
      <c r="D2764" s="2" t="s">
        <v>2622</v>
      </c>
      <c r="E2764" s="2" t="s">
        <v>7</v>
      </c>
    </row>
    <row r="2765" spans="1:5" x14ac:dyDescent="0.25">
      <c r="A2765" s="4">
        <v>2761</v>
      </c>
      <c r="B2765" s="4" t="s">
        <v>3536</v>
      </c>
      <c r="C2765" s="2" t="s">
        <v>3539</v>
      </c>
      <c r="D2765" s="2" t="s">
        <v>2623</v>
      </c>
      <c r="E2765" s="2" t="s">
        <v>7</v>
      </c>
    </row>
    <row r="2766" spans="1:5" x14ac:dyDescent="0.25">
      <c r="A2766" s="4">
        <v>2762</v>
      </c>
      <c r="B2766" s="4" t="s">
        <v>3536</v>
      </c>
      <c r="C2766" s="2" t="s">
        <v>3539</v>
      </c>
      <c r="D2766" s="2" t="s">
        <v>2624</v>
      </c>
      <c r="E2766" s="2" t="s">
        <v>7</v>
      </c>
    </row>
    <row r="2767" spans="1:5" x14ac:dyDescent="0.25">
      <c r="A2767" s="4">
        <v>2763</v>
      </c>
      <c r="B2767" s="4" t="s">
        <v>3536</v>
      </c>
      <c r="C2767" s="2" t="s">
        <v>3539</v>
      </c>
      <c r="D2767" s="2" t="s">
        <v>2625</v>
      </c>
      <c r="E2767" s="2" t="s">
        <v>7</v>
      </c>
    </row>
    <row r="2768" spans="1:5" x14ac:dyDescent="0.25">
      <c r="A2768" s="4">
        <v>2764</v>
      </c>
      <c r="B2768" s="4" t="s">
        <v>3536</v>
      </c>
      <c r="C2768" s="2" t="s">
        <v>3539</v>
      </c>
      <c r="D2768" s="2" t="s">
        <v>2626</v>
      </c>
      <c r="E2768" s="2" t="s">
        <v>7</v>
      </c>
    </row>
    <row r="2769" spans="1:5" x14ac:dyDescent="0.25">
      <c r="A2769" s="4">
        <v>2765</v>
      </c>
      <c r="B2769" s="4" t="s">
        <v>3536</v>
      </c>
      <c r="C2769" s="2" t="s">
        <v>3539</v>
      </c>
      <c r="D2769" s="2" t="s">
        <v>2627</v>
      </c>
      <c r="E2769" s="2" t="s">
        <v>7</v>
      </c>
    </row>
    <row r="2770" spans="1:5" x14ac:dyDescent="0.25">
      <c r="A2770" s="4">
        <v>2766</v>
      </c>
      <c r="B2770" s="4" t="s">
        <v>3536</v>
      </c>
      <c r="C2770" s="2" t="s">
        <v>3539</v>
      </c>
      <c r="D2770" s="2" t="s">
        <v>2628</v>
      </c>
      <c r="E2770" s="2" t="s">
        <v>7</v>
      </c>
    </row>
    <row r="2771" spans="1:5" x14ac:dyDescent="0.25">
      <c r="A2771" s="4">
        <v>2767</v>
      </c>
      <c r="B2771" s="4" t="s">
        <v>3536</v>
      </c>
      <c r="C2771" s="2" t="s">
        <v>3539</v>
      </c>
      <c r="D2771" s="2" t="s">
        <v>2629</v>
      </c>
      <c r="E2771" s="2" t="s">
        <v>7</v>
      </c>
    </row>
    <row r="2772" spans="1:5" x14ac:dyDescent="0.25">
      <c r="A2772" s="4">
        <v>2768</v>
      </c>
      <c r="B2772" s="4" t="s">
        <v>3536</v>
      </c>
      <c r="C2772" s="2" t="s">
        <v>3539</v>
      </c>
      <c r="D2772" s="2" t="s">
        <v>2630</v>
      </c>
      <c r="E2772" s="2" t="s">
        <v>7</v>
      </c>
    </row>
    <row r="2773" spans="1:5" x14ac:dyDescent="0.25">
      <c r="A2773" s="4">
        <v>2769</v>
      </c>
      <c r="B2773" s="4" t="s">
        <v>3536</v>
      </c>
      <c r="C2773" s="2" t="s">
        <v>3539</v>
      </c>
      <c r="D2773" s="2" t="s">
        <v>2631</v>
      </c>
      <c r="E2773" s="2" t="s">
        <v>7</v>
      </c>
    </row>
    <row r="2774" spans="1:5" x14ac:dyDescent="0.25">
      <c r="A2774" s="4">
        <v>2770</v>
      </c>
      <c r="B2774" s="4" t="s">
        <v>3536</v>
      </c>
      <c r="C2774" s="2" t="s">
        <v>3539</v>
      </c>
      <c r="D2774" s="2" t="s">
        <v>2632</v>
      </c>
      <c r="E2774" s="2" t="s">
        <v>7</v>
      </c>
    </row>
    <row r="2775" spans="1:5" x14ac:dyDescent="0.25">
      <c r="A2775" s="4">
        <v>2771</v>
      </c>
      <c r="B2775" s="4" t="s">
        <v>3536</v>
      </c>
      <c r="C2775" s="2" t="s">
        <v>3539</v>
      </c>
      <c r="D2775" s="2" t="s">
        <v>2633</v>
      </c>
      <c r="E2775" s="2" t="s">
        <v>7</v>
      </c>
    </row>
    <row r="2776" spans="1:5" x14ac:dyDescent="0.25">
      <c r="A2776" s="4">
        <v>2772</v>
      </c>
      <c r="B2776" s="4" t="s">
        <v>3536</v>
      </c>
      <c r="C2776" s="2" t="s">
        <v>3539</v>
      </c>
      <c r="D2776" s="2" t="s">
        <v>2634</v>
      </c>
      <c r="E2776" s="2" t="s">
        <v>7</v>
      </c>
    </row>
    <row r="2777" spans="1:5" x14ac:dyDescent="0.25">
      <c r="A2777" s="4">
        <v>2773</v>
      </c>
      <c r="B2777" s="4" t="s">
        <v>3536</v>
      </c>
      <c r="C2777" s="2" t="s">
        <v>3539</v>
      </c>
      <c r="D2777" s="2" t="s">
        <v>2635</v>
      </c>
      <c r="E2777" s="2" t="s">
        <v>7</v>
      </c>
    </row>
    <row r="2778" spans="1:5" x14ac:dyDescent="0.25">
      <c r="A2778" s="4">
        <v>2774</v>
      </c>
      <c r="B2778" s="4" t="s">
        <v>3536</v>
      </c>
      <c r="C2778" s="2" t="s">
        <v>3539</v>
      </c>
      <c r="D2778" s="2" t="s">
        <v>2636</v>
      </c>
      <c r="E2778" s="2" t="s">
        <v>7</v>
      </c>
    </row>
    <row r="2779" spans="1:5" x14ac:dyDescent="0.25">
      <c r="A2779" s="4">
        <v>2775</v>
      </c>
      <c r="B2779" s="4" t="s">
        <v>3536</v>
      </c>
      <c r="C2779" s="2" t="s">
        <v>3539</v>
      </c>
      <c r="D2779" s="2" t="s">
        <v>2637</v>
      </c>
      <c r="E2779" s="2" t="s">
        <v>7</v>
      </c>
    </row>
    <row r="2780" spans="1:5" x14ac:dyDescent="0.25">
      <c r="A2780" s="4">
        <v>2776</v>
      </c>
      <c r="B2780" s="4" t="s">
        <v>3536</v>
      </c>
      <c r="C2780" s="2" t="s">
        <v>3539</v>
      </c>
      <c r="D2780" s="2" t="s">
        <v>2638</v>
      </c>
      <c r="E2780" s="2" t="s">
        <v>7</v>
      </c>
    </row>
    <row r="2781" spans="1:5" x14ac:dyDescent="0.25">
      <c r="A2781" s="4">
        <v>2777</v>
      </c>
      <c r="B2781" s="4" t="s">
        <v>3536</v>
      </c>
      <c r="C2781" s="2" t="s">
        <v>3539</v>
      </c>
      <c r="D2781" s="2" t="s">
        <v>2639</v>
      </c>
      <c r="E2781" s="2" t="s">
        <v>7</v>
      </c>
    </row>
    <row r="2782" spans="1:5" x14ac:dyDescent="0.25">
      <c r="A2782" s="4">
        <v>2778</v>
      </c>
      <c r="B2782" s="4" t="s">
        <v>3536</v>
      </c>
      <c r="C2782" s="2" t="s">
        <v>3539</v>
      </c>
      <c r="D2782" s="2" t="s">
        <v>2640</v>
      </c>
      <c r="E2782" s="2" t="s">
        <v>7</v>
      </c>
    </row>
    <row r="2783" spans="1:5" x14ac:dyDescent="0.25">
      <c r="A2783" s="4">
        <v>2779</v>
      </c>
      <c r="B2783" s="4" t="s">
        <v>3536</v>
      </c>
      <c r="C2783" s="2" t="s">
        <v>3539</v>
      </c>
      <c r="D2783" s="2" t="s">
        <v>2641</v>
      </c>
      <c r="E2783" s="2" t="s">
        <v>7</v>
      </c>
    </row>
    <row r="2784" spans="1:5" x14ac:dyDescent="0.25">
      <c r="A2784" s="4">
        <v>2780</v>
      </c>
      <c r="B2784" s="4" t="s">
        <v>3536</v>
      </c>
      <c r="C2784" s="2" t="s">
        <v>3539</v>
      </c>
      <c r="D2784" s="2" t="s">
        <v>2642</v>
      </c>
      <c r="E2784" s="2" t="s">
        <v>7</v>
      </c>
    </row>
    <row r="2785" spans="1:5" x14ac:dyDescent="0.25">
      <c r="A2785" s="4">
        <v>2781</v>
      </c>
      <c r="B2785" s="4" t="s">
        <v>3536</v>
      </c>
      <c r="C2785" s="2" t="s">
        <v>3539</v>
      </c>
      <c r="D2785" s="2" t="s">
        <v>2643</v>
      </c>
      <c r="E2785" s="2" t="s">
        <v>7</v>
      </c>
    </row>
    <row r="2786" spans="1:5" x14ac:dyDescent="0.25">
      <c r="A2786" s="4">
        <v>2782</v>
      </c>
      <c r="B2786" s="4" t="s">
        <v>3536</v>
      </c>
      <c r="C2786" s="2" t="s">
        <v>3539</v>
      </c>
      <c r="D2786" s="2" t="s">
        <v>2644</v>
      </c>
      <c r="E2786" s="2" t="s">
        <v>7</v>
      </c>
    </row>
    <row r="2787" spans="1:5" x14ac:dyDescent="0.25">
      <c r="A2787" s="4">
        <v>2783</v>
      </c>
      <c r="B2787" s="4" t="s">
        <v>3536</v>
      </c>
      <c r="C2787" s="2" t="s">
        <v>3539</v>
      </c>
      <c r="D2787" s="2" t="s">
        <v>2645</v>
      </c>
      <c r="E2787" s="2" t="s">
        <v>7</v>
      </c>
    </row>
    <row r="2788" spans="1:5" x14ac:dyDescent="0.25">
      <c r="A2788" s="4">
        <v>2784</v>
      </c>
      <c r="B2788" s="4" t="s">
        <v>3536</v>
      </c>
      <c r="C2788" s="2" t="s">
        <v>3539</v>
      </c>
      <c r="D2788" s="2" t="s">
        <v>2646</v>
      </c>
      <c r="E2788" s="2" t="s">
        <v>7</v>
      </c>
    </row>
    <row r="2789" spans="1:5" x14ac:dyDescent="0.25">
      <c r="A2789" s="4">
        <v>2785</v>
      </c>
      <c r="B2789" s="4" t="s">
        <v>3536</v>
      </c>
      <c r="C2789" s="2" t="s">
        <v>3539</v>
      </c>
      <c r="D2789" s="2" t="s">
        <v>2647</v>
      </c>
      <c r="E2789" s="2" t="s">
        <v>7</v>
      </c>
    </row>
    <row r="2790" spans="1:5" x14ac:dyDescent="0.25">
      <c r="A2790" s="4">
        <v>2786</v>
      </c>
      <c r="B2790" s="4" t="s">
        <v>3536</v>
      </c>
      <c r="C2790" s="2" t="s">
        <v>3539</v>
      </c>
      <c r="D2790" s="2" t="s">
        <v>2648</v>
      </c>
      <c r="E2790" s="2" t="s">
        <v>7</v>
      </c>
    </row>
    <row r="2791" spans="1:5" x14ac:dyDescent="0.25">
      <c r="A2791" s="4">
        <v>2787</v>
      </c>
      <c r="B2791" s="4" t="s">
        <v>3536</v>
      </c>
      <c r="C2791" s="2" t="s">
        <v>3539</v>
      </c>
      <c r="D2791" s="2" t="s">
        <v>2649</v>
      </c>
      <c r="E2791" s="2" t="s">
        <v>7</v>
      </c>
    </row>
    <row r="2792" spans="1:5" x14ac:dyDescent="0.25">
      <c r="A2792" s="4">
        <v>2788</v>
      </c>
      <c r="B2792" s="4" t="s">
        <v>3536</v>
      </c>
      <c r="C2792" s="2" t="s">
        <v>3539</v>
      </c>
      <c r="D2792" s="2" t="s">
        <v>2650</v>
      </c>
      <c r="E2792" s="2" t="s">
        <v>7</v>
      </c>
    </row>
    <row r="2793" spans="1:5" x14ac:dyDescent="0.25">
      <c r="A2793" s="4">
        <v>2789</v>
      </c>
      <c r="B2793" s="4" t="s">
        <v>3536</v>
      </c>
      <c r="C2793" s="2" t="s">
        <v>3539</v>
      </c>
      <c r="D2793" s="2" t="s">
        <v>2651</v>
      </c>
      <c r="E2793" s="2" t="s">
        <v>7</v>
      </c>
    </row>
    <row r="2794" spans="1:5" x14ac:dyDescent="0.25">
      <c r="A2794" s="4">
        <v>2790</v>
      </c>
      <c r="B2794" s="4" t="s">
        <v>3536</v>
      </c>
      <c r="C2794" s="2" t="s">
        <v>3539</v>
      </c>
      <c r="D2794" s="2" t="s">
        <v>2652</v>
      </c>
      <c r="E2794" s="2" t="s">
        <v>7</v>
      </c>
    </row>
    <row r="2795" spans="1:5" x14ac:dyDescent="0.25">
      <c r="A2795" s="4">
        <v>2791</v>
      </c>
      <c r="B2795" s="4" t="s">
        <v>3536</v>
      </c>
      <c r="C2795" s="2" t="s">
        <v>3539</v>
      </c>
      <c r="D2795" s="2" t="s">
        <v>2653</v>
      </c>
      <c r="E2795" s="2" t="s">
        <v>7</v>
      </c>
    </row>
    <row r="2796" spans="1:5" x14ac:dyDescent="0.25">
      <c r="A2796" s="4">
        <v>2792</v>
      </c>
      <c r="B2796" s="4" t="s">
        <v>3536</v>
      </c>
      <c r="C2796" s="2" t="s">
        <v>3539</v>
      </c>
      <c r="D2796" s="2" t="s">
        <v>2654</v>
      </c>
      <c r="E2796" s="2" t="s">
        <v>7</v>
      </c>
    </row>
    <row r="2797" spans="1:5" x14ac:dyDescent="0.25">
      <c r="A2797" s="4">
        <v>2793</v>
      </c>
      <c r="B2797" s="4" t="s">
        <v>3536</v>
      </c>
      <c r="C2797" s="2" t="s">
        <v>3539</v>
      </c>
      <c r="D2797" s="2" t="s">
        <v>2655</v>
      </c>
      <c r="E2797" s="2" t="s">
        <v>7</v>
      </c>
    </row>
    <row r="2798" spans="1:5" x14ac:dyDescent="0.25">
      <c r="A2798" s="4">
        <v>2794</v>
      </c>
      <c r="B2798" s="4" t="s">
        <v>3536</v>
      </c>
      <c r="C2798" s="2" t="s">
        <v>3539</v>
      </c>
      <c r="D2798" s="2" t="s">
        <v>2656</v>
      </c>
      <c r="E2798" s="2" t="s">
        <v>7</v>
      </c>
    </row>
    <row r="2799" spans="1:5" x14ac:dyDescent="0.25">
      <c r="A2799" s="4">
        <v>2795</v>
      </c>
      <c r="B2799" s="4" t="s">
        <v>3536</v>
      </c>
      <c r="C2799" s="2" t="s">
        <v>3539</v>
      </c>
      <c r="D2799" s="2" t="s">
        <v>2657</v>
      </c>
      <c r="E2799" s="2" t="s">
        <v>7</v>
      </c>
    </row>
    <row r="2800" spans="1:5" x14ac:dyDescent="0.25">
      <c r="A2800" s="4">
        <v>2796</v>
      </c>
      <c r="B2800" s="4" t="s">
        <v>3536</v>
      </c>
      <c r="C2800" s="2" t="s">
        <v>3539</v>
      </c>
      <c r="D2800" s="2" t="s">
        <v>2658</v>
      </c>
      <c r="E2800" s="2" t="s">
        <v>7</v>
      </c>
    </row>
    <row r="2801" spans="1:5" x14ac:dyDescent="0.25">
      <c r="A2801" s="4">
        <v>2797</v>
      </c>
      <c r="B2801" s="4" t="s">
        <v>3536</v>
      </c>
      <c r="C2801" s="2" t="s">
        <v>3539</v>
      </c>
      <c r="D2801" s="2" t="s">
        <v>2659</v>
      </c>
      <c r="E2801" s="2" t="s">
        <v>7</v>
      </c>
    </row>
    <row r="2802" spans="1:5" x14ac:dyDescent="0.25">
      <c r="A2802" s="4">
        <v>2798</v>
      </c>
      <c r="B2802" s="4" t="s">
        <v>3536</v>
      </c>
      <c r="C2802" s="2" t="s">
        <v>3539</v>
      </c>
      <c r="D2802" s="2" t="s">
        <v>2660</v>
      </c>
      <c r="E2802" s="2" t="s">
        <v>7</v>
      </c>
    </row>
    <row r="2803" spans="1:5" x14ac:dyDescent="0.25">
      <c r="A2803" s="4">
        <v>2799</v>
      </c>
      <c r="B2803" s="4" t="s">
        <v>3536</v>
      </c>
      <c r="C2803" s="2" t="s">
        <v>3539</v>
      </c>
      <c r="D2803" s="2" t="s">
        <v>2661</v>
      </c>
      <c r="E2803" s="2" t="s">
        <v>7</v>
      </c>
    </row>
    <row r="2804" spans="1:5" x14ac:dyDescent="0.25">
      <c r="A2804" s="4">
        <v>2800</v>
      </c>
      <c r="B2804" s="4" t="s">
        <v>3536</v>
      </c>
      <c r="C2804" s="2" t="s">
        <v>3539</v>
      </c>
      <c r="D2804" s="2" t="s">
        <v>2662</v>
      </c>
      <c r="E2804" s="2" t="s">
        <v>7</v>
      </c>
    </row>
    <row r="2805" spans="1:5" x14ac:dyDescent="0.25">
      <c r="A2805" s="4">
        <v>2801</v>
      </c>
      <c r="B2805" s="4" t="s">
        <v>3536</v>
      </c>
      <c r="C2805" s="2" t="s">
        <v>3539</v>
      </c>
      <c r="D2805" s="2" t="s">
        <v>2663</v>
      </c>
      <c r="E2805" s="2" t="s">
        <v>7</v>
      </c>
    </row>
    <row r="2806" spans="1:5" x14ac:dyDescent="0.25">
      <c r="A2806" s="4">
        <v>2802</v>
      </c>
      <c r="B2806" s="4" t="s">
        <v>3536</v>
      </c>
      <c r="C2806" s="2" t="s">
        <v>3539</v>
      </c>
      <c r="D2806" s="2" t="s">
        <v>2664</v>
      </c>
      <c r="E2806" s="2" t="s">
        <v>7</v>
      </c>
    </row>
    <row r="2807" spans="1:5" x14ac:dyDescent="0.25">
      <c r="A2807" s="4">
        <v>2803</v>
      </c>
      <c r="B2807" s="4" t="s">
        <v>3536</v>
      </c>
      <c r="C2807" s="2" t="s">
        <v>3539</v>
      </c>
      <c r="D2807" s="2" t="s">
        <v>2665</v>
      </c>
      <c r="E2807" s="2" t="s">
        <v>7</v>
      </c>
    </row>
    <row r="2808" spans="1:5" x14ac:dyDescent="0.25">
      <c r="A2808" s="4">
        <v>2804</v>
      </c>
      <c r="B2808" s="4" t="s">
        <v>3536</v>
      </c>
      <c r="C2808" s="2" t="s">
        <v>3539</v>
      </c>
      <c r="D2808" s="2" t="s">
        <v>2666</v>
      </c>
      <c r="E2808" s="2" t="s">
        <v>7</v>
      </c>
    </row>
    <row r="2809" spans="1:5" x14ac:dyDescent="0.25">
      <c r="A2809" s="4">
        <v>2805</v>
      </c>
      <c r="B2809" s="4" t="s">
        <v>3536</v>
      </c>
      <c r="C2809" s="2" t="s">
        <v>3539</v>
      </c>
      <c r="D2809" s="2" t="s">
        <v>2667</v>
      </c>
      <c r="E2809" s="2" t="s">
        <v>7</v>
      </c>
    </row>
    <row r="2810" spans="1:5" x14ac:dyDescent="0.25">
      <c r="A2810" s="4">
        <v>2806</v>
      </c>
      <c r="B2810" s="4" t="s">
        <v>3536</v>
      </c>
      <c r="C2810" s="2" t="s">
        <v>3539</v>
      </c>
      <c r="D2810" s="2" t="s">
        <v>2668</v>
      </c>
      <c r="E2810" s="2" t="s">
        <v>7</v>
      </c>
    </row>
    <row r="2811" spans="1:5" x14ac:dyDescent="0.25">
      <c r="A2811" s="4">
        <v>2807</v>
      </c>
      <c r="B2811" s="4" t="s">
        <v>3536</v>
      </c>
      <c r="C2811" s="2" t="s">
        <v>3539</v>
      </c>
      <c r="D2811" s="2" t="s">
        <v>2669</v>
      </c>
      <c r="E2811" s="2" t="s">
        <v>7</v>
      </c>
    </row>
    <row r="2812" spans="1:5" x14ac:dyDescent="0.25">
      <c r="A2812" s="4">
        <v>2808</v>
      </c>
      <c r="B2812" s="4" t="s">
        <v>3536</v>
      </c>
      <c r="C2812" s="2" t="s">
        <v>3539</v>
      </c>
      <c r="D2812" s="2" t="s">
        <v>2670</v>
      </c>
      <c r="E2812" s="2" t="s">
        <v>7</v>
      </c>
    </row>
    <row r="2813" spans="1:5" x14ac:dyDescent="0.25">
      <c r="A2813" s="4">
        <v>2809</v>
      </c>
      <c r="B2813" s="4" t="s">
        <v>3536</v>
      </c>
      <c r="C2813" s="2" t="s">
        <v>3539</v>
      </c>
      <c r="D2813" s="2" t="s">
        <v>2671</v>
      </c>
      <c r="E2813" s="2" t="s">
        <v>7</v>
      </c>
    </row>
    <row r="2814" spans="1:5" x14ac:dyDescent="0.25">
      <c r="A2814" s="4">
        <v>2810</v>
      </c>
      <c r="B2814" s="4" t="s">
        <v>3536</v>
      </c>
      <c r="C2814" s="2" t="s">
        <v>3539</v>
      </c>
      <c r="D2814" s="2" t="s">
        <v>2672</v>
      </c>
      <c r="E2814" s="2" t="s">
        <v>7</v>
      </c>
    </row>
    <row r="2815" spans="1:5" x14ac:dyDescent="0.25">
      <c r="A2815" s="4">
        <v>2811</v>
      </c>
      <c r="B2815" s="4" t="s">
        <v>3536</v>
      </c>
      <c r="C2815" s="2" t="s">
        <v>3539</v>
      </c>
      <c r="D2815" s="2" t="s">
        <v>2673</v>
      </c>
      <c r="E2815" s="2" t="s">
        <v>7</v>
      </c>
    </row>
    <row r="2816" spans="1:5" x14ac:dyDescent="0.25">
      <c r="A2816" s="4">
        <v>2812</v>
      </c>
      <c r="B2816" s="4" t="s">
        <v>3536</v>
      </c>
      <c r="C2816" s="2" t="s">
        <v>3539</v>
      </c>
      <c r="D2816" s="2" t="s">
        <v>2674</v>
      </c>
      <c r="E2816" s="2" t="s">
        <v>7</v>
      </c>
    </row>
    <row r="2817" spans="1:5" x14ac:dyDescent="0.25">
      <c r="A2817" s="4">
        <v>2813</v>
      </c>
      <c r="B2817" s="4" t="s">
        <v>3536</v>
      </c>
      <c r="C2817" s="2" t="s">
        <v>3539</v>
      </c>
      <c r="D2817" s="2" t="s">
        <v>2675</v>
      </c>
      <c r="E2817" s="2" t="s">
        <v>7</v>
      </c>
    </row>
    <row r="2818" spans="1:5" x14ac:dyDescent="0.25">
      <c r="A2818" s="4">
        <v>2814</v>
      </c>
      <c r="B2818" s="4" t="s">
        <v>3536</v>
      </c>
      <c r="C2818" s="2" t="s">
        <v>3539</v>
      </c>
      <c r="D2818" s="2" t="s">
        <v>2676</v>
      </c>
      <c r="E2818" s="2" t="s">
        <v>7</v>
      </c>
    </row>
    <row r="2819" spans="1:5" x14ac:dyDescent="0.25">
      <c r="A2819" s="4">
        <v>2815</v>
      </c>
      <c r="B2819" s="4" t="s">
        <v>3536</v>
      </c>
      <c r="C2819" s="2" t="s">
        <v>3539</v>
      </c>
      <c r="D2819" s="2" t="s">
        <v>2677</v>
      </c>
      <c r="E2819" s="2" t="s">
        <v>7</v>
      </c>
    </row>
    <row r="2820" spans="1:5" x14ac:dyDescent="0.25">
      <c r="A2820" s="4">
        <v>2816</v>
      </c>
      <c r="B2820" s="4" t="s">
        <v>3536</v>
      </c>
      <c r="C2820" s="2" t="s">
        <v>3539</v>
      </c>
      <c r="D2820" s="2" t="s">
        <v>2678</v>
      </c>
      <c r="E2820" s="2" t="s">
        <v>7</v>
      </c>
    </row>
    <row r="2821" spans="1:5" x14ac:dyDescent="0.25">
      <c r="A2821" s="4">
        <v>2817</v>
      </c>
      <c r="B2821" s="4" t="s">
        <v>3536</v>
      </c>
      <c r="C2821" s="2" t="s">
        <v>3539</v>
      </c>
      <c r="D2821" s="2" t="s">
        <v>2679</v>
      </c>
      <c r="E2821" s="2" t="s">
        <v>7</v>
      </c>
    </row>
    <row r="2822" spans="1:5" x14ac:dyDescent="0.25">
      <c r="A2822" s="4">
        <v>2818</v>
      </c>
      <c r="B2822" s="4" t="s">
        <v>3536</v>
      </c>
      <c r="C2822" s="2" t="s">
        <v>3539</v>
      </c>
      <c r="D2822" s="2" t="s">
        <v>2680</v>
      </c>
      <c r="E2822" s="2" t="s">
        <v>7</v>
      </c>
    </row>
    <row r="2823" spans="1:5" x14ac:dyDescent="0.25">
      <c r="A2823" s="4">
        <v>2819</v>
      </c>
      <c r="B2823" s="4" t="s">
        <v>3536</v>
      </c>
      <c r="C2823" s="2" t="s">
        <v>3539</v>
      </c>
      <c r="D2823" s="2" t="s">
        <v>2681</v>
      </c>
      <c r="E2823" s="2" t="s">
        <v>7</v>
      </c>
    </row>
    <row r="2824" spans="1:5" x14ac:dyDescent="0.25">
      <c r="A2824" s="4">
        <v>2820</v>
      </c>
      <c r="B2824" s="4" t="s">
        <v>3536</v>
      </c>
      <c r="C2824" s="2" t="s">
        <v>3539</v>
      </c>
      <c r="D2824" s="2" t="s">
        <v>2682</v>
      </c>
      <c r="E2824" s="2" t="s">
        <v>7</v>
      </c>
    </row>
    <row r="2825" spans="1:5" x14ac:dyDescent="0.25">
      <c r="A2825" s="4">
        <v>2821</v>
      </c>
      <c r="B2825" s="4" t="s">
        <v>3536</v>
      </c>
      <c r="C2825" s="2" t="s">
        <v>3539</v>
      </c>
      <c r="D2825" s="2" t="s">
        <v>2683</v>
      </c>
      <c r="E2825" s="2" t="s">
        <v>7</v>
      </c>
    </row>
    <row r="2826" spans="1:5" x14ac:dyDescent="0.25">
      <c r="A2826" s="4">
        <v>2822</v>
      </c>
      <c r="B2826" s="4" t="s">
        <v>3536</v>
      </c>
      <c r="C2826" s="2" t="s">
        <v>3539</v>
      </c>
      <c r="D2826" s="2" t="s">
        <v>2684</v>
      </c>
      <c r="E2826" s="2" t="s">
        <v>7</v>
      </c>
    </row>
    <row r="2827" spans="1:5" x14ac:dyDescent="0.25">
      <c r="A2827" s="4">
        <v>2823</v>
      </c>
      <c r="B2827" s="4" t="s">
        <v>3536</v>
      </c>
      <c r="C2827" s="2" t="s">
        <v>3539</v>
      </c>
      <c r="D2827" s="2" t="s">
        <v>2685</v>
      </c>
      <c r="E2827" s="2" t="s">
        <v>7</v>
      </c>
    </row>
    <row r="2828" spans="1:5" x14ac:dyDescent="0.25">
      <c r="A2828" s="4">
        <v>2824</v>
      </c>
      <c r="B2828" s="4" t="s">
        <v>3536</v>
      </c>
      <c r="C2828" s="2" t="s">
        <v>3539</v>
      </c>
      <c r="D2828" s="2" t="s">
        <v>2686</v>
      </c>
      <c r="E2828" s="2" t="s">
        <v>7</v>
      </c>
    </row>
    <row r="2829" spans="1:5" x14ac:dyDescent="0.25">
      <c r="A2829" s="4">
        <v>2825</v>
      </c>
      <c r="B2829" s="4" t="s">
        <v>3536</v>
      </c>
      <c r="C2829" s="2" t="s">
        <v>3539</v>
      </c>
      <c r="D2829" s="2" t="s">
        <v>2687</v>
      </c>
      <c r="E2829" s="2" t="s">
        <v>7</v>
      </c>
    </row>
    <row r="2830" spans="1:5" x14ac:dyDescent="0.25">
      <c r="A2830" s="4">
        <v>2826</v>
      </c>
      <c r="B2830" s="4" t="s">
        <v>3536</v>
      </c>
      <c r="C2830" s="2" t="s">
        <v>3539</v>
      </c>
      <c r="D2830" s="2" t="s">
        <v>2688</v>
      </c>
      <c r="E2830" s="2" t="s">
        <v>7</v>
      </c>
    </row>
    <row r="2831" spans="1:5" x14ac:dyDescent="0.25">
      <c r="A2831" s="4">
        <v>2827</v>
      </c>
      <c r="B2831" s="4" t="s">
        <v>3536</v>
      </c>
      <c r="C2831" s="2" t="s">
        <v>3539</v>
      </c>
      <c r="D2831" s="2" t="s">
        <v>2689</v>
      </c>
      <c r="E2831" s="2" t="s">
        <v>7</v>
      </c>
    </row>
    <row r="2832" spans="1:5" x14ac:dyDescent="0.25">
      <c r="A2832" s="4">
        <v>2828</v>
      </c>
      <c r="B2832" s="4" t="s">
        <v>3536</v>
      </c>
      <c r="C2832" s="2" t="s">
        <v>3539</v>
      </c>
      <c r="D2832" s="2" t="s">
        <v>2690</v>
      </c>
      <c r="E2832" s="2" t="s">
        <v>7</v>
      </c>
    </row>
    <row r="2833" spans="1:5" x14ac:dyDescent="0.25">
      <c r="A2833" s="4">
        <v>2829</v>
      </c>
      <c r="B2833" s="4" t="s">
        <v>3536</v>
      </c>
      <c r="C2833" s="2" t="s">
        <v>3539</v>
      </c>
      <c r="D2833" s="2" t="s">
        <v>2691</v>
      </c>
      <c r="E2833" s="2" t="s">
        <v>7</v>
      </c>
    </row>
    <row r="2834" spans="1:5" x14ac:dyDescent="0.25">
      <c r="A2834" s="4">
        <v>2830</v>
      </c>
      <c r="B2834" s="4" t="s">
        <v>3536</v>
      </c>
      <c r="C2834" s="2" t="s">
        <v>3539</v>
      </c>
      <c r="D2834" s="2" t="s">
        <v>2692</v>
      </c>
      <c r="E2834" s="2" t="s">
        <v>7</v>
      </c>
    </row>
    <row r="2835" spans="1:5" x14ac:dyDescent="0.25">
      <c r="A2835" s="4">
        <v>2831</v>
      </c>
      <c r="B2835" s="4" t="s">
        <v>3536</v>
      </c>
      <c r="C2835" s="2" t="s">
        <v>3539</v>
      </c>
      <c r="D2835" s="2" t="s">
        <v>2693</v>
      </c>
      <c r="E2835" s="2" t="s">
        <v>7</v>
      </c>
    </row>
    <row r="2836" spans="1:5" x14ac:dyDescent="0.25">
      <c r="A2836" s="4">
        <v>2832</v>
      </c>
      <c r="B2836" s="4" t="s">
        <v>3536</v>
      </c>
      <c r="C2836" s="2" t="s">
        <v>3539</v>
      </c>
      <c r="D2836" s="2" t="s">
        <v>2694</v>
      </c>
      <c r="E2836" s="2" t="s">
        <v>7</v>
      </c>
    </row>
    <row r="2837" spans="1:5" x14ac:dyDescent="0.25">
      <c r="A2837" s="4">
        <v>2833</v>
      </c>
      <c r="B2837" s="4" t="s">
        <v>3536</v>
      </c>
      <c r="C2837" s="2" t="s">
        <v>3539</v>
      </c>
      <c r="D2837" s="2" t="s">
        <v>2695</v>
      </c>
      <c r="E2837" s="2" t="s">
        <v>7</v>
      </c>
    </row>
    <row r="2838" spans="1:5" x14ac:dyDescent="0.25">
      <c r="A2838" s="4">
        <v>2834</v>
      </c>
      <c r="B2838" s="4" t="s">
        <v>3536</v>
      </c>
      <c r="C2838" s="2" t="s">
        <v>3539</v>
      </c>
      <c r="D2838" s="2" t="s">
        <v>2696</v>
      </c>
      <c r="E2838" s="2" t="s">
        <v>7</v>
      </c>
    </row>
    <row r="2839" spans="1:5" x14ac:dyDescent="0.25">
      <c r="A2839" s="4">
        <v>2835</v>
      </c>
      <c r="B2839" s="4" t="s">
        <v>3536</v>
      </c>
      <c r="C2839" s="2" t="s">
        <v>3539</v>
      </c>
      <c r="D2839" s="2" t="s">
        <v>2697</v>
      </c>
      <c r="E2839" s="2" t="s">
        <v>7</v>
      </c>
    </row>
    <row r="2840" spans="1:5" x14ac:dyDescent="0.25">
      <c r="A2840" s="4">
        <v>2836</v>
      </c>
      <c r="B2840" s="4" t="s">
        <v>3536</v>
      </c>
      <c r="C2840" s="2" t="s">
        <v>3539</v>
      </c>
      <c r="D2840" s="2" t="s">
        <v>2698</v>
      </c>
      <c r="E2840" s="2" t="s">
        <v>7</v>
      </c>
    </row>
    <row r="2841" spans="1:5" x14ac:dyDescent="0.25">
      <c r="A2841" s="4">
        <v>2837</v>
      </c>
      <c r="B2841" s="4" t="s">
        <v>3536</v>
      </c>
      <c r="C2841" s="2" t="s">
        <v>3539</v>
      </c>
      <c r="D2841" s="2" t="s">
        <v>2699</v>
      </c>
      <c r="E2841" s="2" t="s">
        <v>7</v>
      </c>
    </row>
    <row r="2842" spans="1:5" x14ac:dyDescent="0.25">
      <c r="A2842" s="4">
        <v>2838</v>
      </c>
      <c r="B2842" s="4" t="s">
        <v>3536</v>
      </c>
      <c r="C2842" s="2" t="s">
        <v>3539</v>
      </c>
      <c r="D2842" s="2" t="s">
        <v>2700</v>
      </c>
      <c r="E2842" s="2" t="s">
        <v>7</v>
      </c>
    </row>
    <row r="2843" spans="1:5" x14ac:dyDescent="0.25">
      <c r="A2843" s="4">
        <v>2839</v>
      </c>
      <c r="B2843" s="4" t="s">
        <v>3536</v>
      </c>
      <c r="C2843" s="2" t="s">
        <v>3539</v>
      </c>
      <c r="D2843" s="2" t="s">
        <v>2701</v>
      </c>
      <c r="E2843" s="2" t="s">
        <v>7</v>
      </c>
    </row>
    <row r="2844" spans="1:5" x14ac:dyDescent="0.25">
      <c r="A2844" s="4">
        <v>2840</v>
      </c>
      <c r="B2844" s="4" t="s">
        <v>3536</v>
      </c>
      <c r="C2844" s="2" t="s">
        <v>3539</v>
      </c>
      <c r="D2844" s="2" t="s">
        <v>2702</v>
      </c>
      <c r="E2844" s="2" t="s">
        <v>7</v>
      </c>
    </row>
    <row r="2845" spans="1:5" x14ac:dyDescent="0.25">
      <c r="A2845" s="4">
        <v>2841</v>
      </c>
      <c r="B2845" s="4" t="s">
        <v>3536</v>
      </c>
      <c r="C2845" s="2" t="s">
        <v>3539</v>
      </c>
      <c r="D2845" s="2" t="s">
        <v>2703</v>
      </c>
      <c r="E2845" s="2" t="s">
        <v>7</v>
      </c>
    </row>
    <row r="2846" spans="1:5" x14ac:dyDescent="0.25">
      <c r="A2846" s="4">
        <v>2842</v>
      </c>
      <c r="B2846" s="4" t="s">
        <v>3536</v>
      </c>
      <c r="C2846" s="2" t="s">
        <v>3539</v>
      </c>
      <c r="D2846" s="2" t="s">
        <v>2704</v>
      </c>
      <c r="E2846" s="2" t="s">
        <v>7</v>
      </c>
    </row>
    <row r="2847" spans="1:5" x14ac:dyDescent="0.25">
      <c r="A2847" s="4">
        <v>2843</v>
      </c>
      <c r="B2847" s="4" t="s">
        <v>3536</v>
      </c>
      <c r="C2847" s="2" t="s">
        <v>3539</v>
      </c>
      <c r="D2847" s="2" t="s">
        <v>2705</v>
      </c>
      <c r="E2847" s="2" t="s">
        <v>7</v>
      </c>
    </row>
    <row r="2848" spans="1:5" x14ac:dyDescent="0.25">
      <c r="A2848" s="4">
        <v>2844</v>
      </c>
      <c r="B2848" s="4" t="s">
        <v>3536</v>
      </c>
      <c r="C2848" s="2" t="s">
        <v>3539</v>
      </c>
      <c r="D2848" s="2" t="s">
        <v>2706</v>
      </c>
      <c r="E2848" s="2" t="s">
        <v>7</v>
      </c>
    </row>
    <row r="2849" spans="1:5" x14ac:dyDescent="0.25">
      <c r="A2849" s="4">
        <v>2845</v>
      </c>
      <c r="B2849" s="4" t="s">
        <v>3536</v>
      </c>
      <c r="C2849" s="2" t="s">
        <v>3539</v>
      </c>
      <c r="D2849" s="2" t="s">
        <v>2707</v>
      </c>
      <c r="E2849" s="2" t="s">
        <v>7</v>
      </c>
    </row>
    <row r="2850" spans="1:5" x14ac:dyDescent="0.25">
      <c r="A2850" s="4">
        <v>2846</v>
      </c>
      <c r="B2850" s="4" t="s">
        <v>3536</v>
      </c>
      <c r="C2850" s="2" t="s">
        <v>3539</v>
      </c>
      <c r="D2850" s="2" t="s">
        <v>2708</v>
      </c>
      <c r="E2850" s="2" t="s">
        <v>7</v>
      </c>
    </row>
    <row r="2851" spans="1:5" x14ac:dyDescent="0.25">
      <c r="A2851" s="4">
        <v>2847</v>
      </c>
      <c r="B2851" s="4" t="s">
        <v>3536</v>
      </c>
      <c r="C2851" s="2" t="s">
        <v>3539</v>
      </c>
      <c r="D2851" s="2" t="s">
        <v>2709</v>
      </c>
      <c r="E2851" s="2" t="s">
        <v>7</v>
      </c>
    </row>
    <row r="2852" spans="1:5" x14ac:dyDescent="0.25">
      <c r="A2852" s="4">
        <v>2848</v>
      </c>
      <c r="B2852" s="4" t="s">
        <v>3536</v>
      </c>
      <c r="C2852" s="2" t="s">
        <v>3539</v>
      </c>
      <c r="D2852" s="2" t="s">
        <v>2710</v>
      </c>
      <c r="E2852" s="2" t="s">
        <v>7</v>
      </c>
    </row>
    <row r="2853" spans="1:5" x14ac:dyDescent="0.25">
      <c r="A2853" s="4">
        <v>2849</v>
      </c>
      <c r="B2853" s="4" t="s">
        <v>3536</v>
      </c>
      <c r="C2853" s="2" t="s">
        <v>3539</v>
      </c>
      <c r="D2853" s="2" t="s">
        <v>2711</v>
      </c>
      <c r="E2853" s="2" t="s">
        <v>7</v>
      </c>
    </row>
    <row r="2854" spans="1:5" x14ac:dyDescent="0.25">
      <c r="A2854" s="4">
        <v>2850</v>
      </c>
      <c r="B2854" s="4" t="s">
        <v>3536</v>
      </c>
      <c r="C2854" s="2" t="s">
        <v>3539</v>
      </c>
      <c r="D2854" s="2" t="s">
        <v>2712</v>
      </c>
      <c r="E2854" s="2" t="s">
        <v>7</v>
      </c>
    </row>
    <row r="2855" spans="1:5" x14ac:dyDescent="0.25">
      <c r="A2855" s="4">
        <v>2851</v>
      </c>
      <c r="B2855" s="4" t="s">
        <v>3536</v>
      </c>
      <c r="C2855" s="2" t="s">
        <v>3539</v>
      </c>
      <c r="D2855" s="2" t="s">
        <v>2713</v>
      </c>
      <c r="E2855" s="2" t="s">
        <v>7</v>
      </c>
    </row>
    <row r="2856" spans="1:5" x14ac:dyDescent="0.25">
      <c r="A2856" s="4">
        <v>2852</v>
      </c>
      <c r="B2856" s="4" t="s">
        <v>3536</v>
      </c>
      <c r="C2856" s="2" t="s">
        <v>3539</v>
      </c>
      <c r="D2856" s="2" t="s">
        <v>2714</v>
      </c>
      <c r="E2856" s="2" t="s">
        <v>7</v>
      </c>
    </row>
    <row r="2857" spans="1:5" x14ac:dyDescent="0.25">
      <c r="A2857" s="4">
        <v>2853</v>
      </c>
      <c r="B2857" s="4" t="s">
        <v>3536</v>
      </c>
      <c r="C2857" s="2" t="s">
        <v>3539</v>
      </c>
      <c r="D2857" s="2" t="s">
        <v>2715</v>
      </c>
      <c r="E2857" s="2" t="s">
        <v>7</v>
      </c>
    </row>
    <row r="2858" spans="1:5" x14ac:dyDescent="0.25">
      <c r="A2858" s="4">
        <v>2854</v>
      </c>
      <c r="B2858" s="4" t="s">
        <v>3536</v>
      </c>
      <c r="C2858" s="2" t="s">
        <v>3539</v>
      </c>
      <c r="D2858" s="2" t="s">
        <v>2716</v>
      </c>
      <c r="E2858" s="2" t="s">
        <v>7</v>
      </c>
    </row>
    <row r="2859" spans="1:5" x14ac:dyDescent="0.25">
      <c r="A2859" s="4">
        <v>2855</v>
      </c>
      <c r="B2859" s="4" t="s">
        <v>3536</v>
      </c>
      <c r="C2859" s="2" t="s">
        <v>3539</v>
      </c>
      <c r="D2859" s="2" t="s">
        <v>2717</v>
      </c>
      <c r="E2859" s="2" t="s">
        <v>7</v>
      </c>
    </row>
    <row r="2860" spans="1:5" x14ac:dyDescent="0.25">
      <c r="A2860" s="4">
        <v>2856</v>
      </c>
      <c r="B2860" s="4" t="s">
        <v>3536</v>
      </c>
      <c r="C2860" s="2" t="s">
        <v>3539</v>
      </c>
      <c r="D2860" s="2" t="s">
        <v>2718</v>
      </c>
      <c r="E2860" s="2" t="s">
        <v>7</v>
      </c>
    </row>
    <row r="2861" spans="1:5" x14ac:dyDescent="0.25">
      <c r="A2861" s="4">
        <v>2857</v>
      </c>
      <c r="B2861" s="4" t="s">
        <v>3536</v>
      </c>
      <c r="C2861" s="2" t="s">
        <v>3539</v>
      </c>
      <c r="D2861" s="2" t="s">
        <v>2719</v>
      </c>
      <c r="E2861" s="2" t="s">
        <v>7</v>
      </c>
    </row>
    <row r="2862" spans="1:5" x14ac:dyDescent="0.25">
      <c r="A2862" s="4">
        <v>2858</v>
      </c>
      <c r="B2862" s="4" t="s">
        <v>3536</v>
      </c>
      <c r="C2862" s="2" t="s">
        <v>3539</v>
      </c>
      <c r="D2862" s="2" t="s">
        <v>2720</v>
      </c>
      <c r="E2862" s="2" t="s">
        <v>7</v>
      </c>
    </row>
    <row r="2863" spans="1:5" x14ac:dyDescent="0.25">
      <c r="A2863" s="4">
        <v>2859</v>
      </c>
      <c r="B2863" s="4" t="s">
        <v>3536</v>
      </c>
      <c r="C2863" s="2" t="s">
        <v>3539</v>
      </c>
      <c r="D2863" s="2" t="s">
        <v>2721</v>
      </c>
      <c r="E2863" s="2" t="s">
        <v>7</v>
      </c>
    </row>
    <row r="2864" spans="1:5" x14ac:dyDescent="0.25">
      <c r="A2864" s="4">
        <v>2860</v>
      </c>
      <c r="B2864" s="4" t="s">
        <v>3536</v>
      </c>
      <c r="C2864" s="2" t="s">
        <v>3539</v>
      </c>
      <c r="D2864" s="2" t="s">
        <v>2722</v>
      </c>
      <c r="E2864" s="2" t="s">
        <v>7</v>
      </c>
    </row>
    <row r="2865" spans="1:5" x14ac:dyDescent="0.25">
      <c r="A2865" s="4">
        <v>2861</v>
      </c>
      <c r="B2865" s="4" t="s">
        <v>3536</v>
      </c>
      <c r="C2865" s="2" t="s">
        <v>3539</v>
      </c>
      <c r="D2865" s="2" t="s">
        <v>2723</v>
      </c>
      <c r="E2865" s="2" t="s">
        <v>7</v>
      </c>
    </row>
    <row r="2866" spans="1:5" x14ac:dyDescent="0.25">
      <c r="A2866" s="4">
        <v>2862</v>
      </c>
      <c r="B2866" s="4" t="s">
        <v>3536</v>
      </c>
      <c r="C2866" s="2" t="s">
        <v>3539</v>
      </c>
      <c r="D2866" s="2" t="s">
        <v>2724</v>
      </c>
      <c r="E2866" s="2" t="s">
        <v>7</v>
      </c>
    </row>
    <row r="2867" spans="1:5" x14ac:dyDescent="0.25">
      <c r="A2867" s="4">
        <v>2863</v>
      </c>
      <c r="B2867" s="4" t="s">
        <v>3536</v>
      </c>
      <c r="C2867" s="2" t="s">
        <v>3539</v>
      </c>
      <c r="D2867" s="2" t="s">
        <v>2725</v>
      </c>
      <c r="E2867" s="2" t="s">
        <v>7</v>
      </c>
    </row>
    <row r="2868" spans="1:5" x14ac:dyDescent="0.25">
      <c r="A2868" s="4">
        <v>2864</v>
      </c>
      <c r="B2868" s="4" t="s">
        <v>3536</v>
      </c>
      <c r="C2868" s="2" t="s">
        <v>3539</v>
      </c>
      <c r="D2868" s="2" t="s">
        <v>2726</v>
      </c>
      <c r="E2868" s="2" t="s">
        <v>7</v>
      </c>
    </row>
    <row r="2869" spans="1:5" x14ac:dyDescent="0.25">
      <c r="A2869" s="4">
        <v>2865</v>
      </c>
      <c r="B2869" s="4" t="s">
        <v>3536</v>
      </c>
      <c r="C2869" s="2" t="s">
        <v>3539</v>
      </c>
      <c r="D2869" s="2" t="s">
        <v>2727</v>
      </c>
      <c r="E2869" s="2" t="s">
        <v>7</v>
      </c>
    </row>
    <row r="2870" spans="1:5" x14ac:dyDescent="0.25">
      <c r="A2870" s="4">
        <v>2866</v>
      </c>
      <c r="B2870" s="4" t="s">
        <v>3536</v>
      </c>
      <c r="C2870" s="2" t="s">
        <v>3539</v>
      </c>
      <c r="D2870" s="2" t="s">
        <v>2728</v>
      </c>
      <c r="E2870" s="2" t="s">
        <v>7</v>
      </c>
    </row>
    <row r="2871" spans="1:5" x14ac:dyDescent="0.25">
      <c r="A2871" s="4">
        <v>2867</v>
      </c>
      <c r="B2871" s="4" t="s">
        <v>3536</v>
      </c>
      <c r="C2871" s="2" t="s">
        <v>3539</v>
      </c>
      <c r="D2871" s="2" t="s">
        <v>2729</v>
      </c>
      <c r="E2871" s="2" t="s">
        <v>7</v>
      </c>
    </row>
    <row r="2872" spans="1:5" x14ac:dyDescent="0.25">
      <c r="A2872" s="4">
        <v>2868</v>
      </c>
      <c r="B2872" s="4" t="s">
        <v>3536</v>
      </c>
      <c r="C2872" s="2" t="s">
        <v>3539</v>
      </c>
      <c r="D2872" s="2" t="s">
        <v>2730</v>
      </c>
      <c r="E2872" s="2" t="s">
        <v>7</v>
      </c>
    </row>
    <row r="2873" spans="1:5" x14ac:dyDescent="0.25">
      <c r="A2873" s="4">
        <v>2869</v>
      </c>
      <c r="B2873" s="4" t="s">
        <v>3536</v>
      </c>
      <c r="C2873" s="2" t="s">
        <v>3539</v>
      </c>
      <c r="D2873" s="2" t="s">
        <v>2731</v>
      </c>
      <c r="E2873" s="2" t="s">
        <v>7</v>
      </c>
    </row>
    <row r="2874" spans="1:5" x14ac:dyDescent="0.25">
      <c r="A2874" s="4">
        <v>2870</v>
      </c>
      <c r="B2874" s="4" t="s">
        <v>3536</v>
      </c>
      <c r="C2874" s="2" t="s">
        <v>3539</v>
      </c>
      <c r="D2874" s="2" t="s">
        <v>2732</v>
      </c>
      <c r="E2874" s="2" t="s">
        <v>7</v>
      </c>
    </row>
    <row r="2875" spans="1:5" x14ac:dyDescent="0.25">
      <c r="A2875" s="4">
        <v>2871</v>
      </c>
      <c r="B2875" s="4" t="s">
        <v>3536</v>
      </c>
      <c r="C2875" s="2" t="s">
        <v>3539</v>
      </c>
      <c r="D2875" s="2" t="s">
        <v>2733</v>
      </c>
      <c r="E2875" s="2" t="s">
        <v>7</v>
      </c>
    </row>
    <row r="2876" spans="1:5" x14ac:dyDescent="0.25">
      <c r="A2876" s="4">
        <v>2872</v>
      </c>
      <c r="B2876" s="4" t="s">
        <v>3536</v>
      </c>
      <c r="C2876" s="2" t="s">
        <v>3539</v>
      </c>
      <c r="D2876" s="2" t="s">
        <v>2734</v>
      </c>
      <c r="E2876" s="2" t="s">
        <v>7</v>
      </c>
    </row>
    <row r="2877" spans="1:5" x14ac:dyDescent="0.25">
      <c r="A2877" s="4">
        <v>2873</v>
      </c>
      <c r="B2877" s="4" t="s">
        <v>3536</v>
      </c>
      <c r="C2877" s="2" t="s">
        <v>3539</v>
      </c>
      <c r="D2877" s="2" t="s">
        <v>2735</v>
      </c>
      <c r="E2877" s="2" t="s">
        <v>7</v>
      </c>
    </row>
    <row r="2878" spans="1:5" x14ac:dyDescent="0.25">
      <c r="A2878" s="4">
        <v>2874</v>
      </c>
      <c r="B2878" s="4" t="s">
        <v>3536</v>
      </c>
      <c r="C2878" s="2" t="s">
        <v>3539</v>
      </c>
      <c r="D2878" s="2" t="s">
        <v>2736</v>
      </c>
      <c r="E2878" s="2" t="s">
        <v>7</v>
      </c>
    </row>
    <row r="2879" spans="1:5" x14ac:dyDescent="0.25">
      <c r="A2879" s="4">
        <v>2875</v>
      </c>
      <c r="B2879" s="4" t="s">
        <v>3536</v>
      </c>
      <c r="C2879" s="2" t="s">
        <v>3539</v>
      </c>
      <c r="D2879" s="2" t="s">
        <v>2737</v>
      </c>
      <c r="E2879" s="2" t="s">
        <v>7</v>
      </c>
    </row>
    <row r="2880" spans="1:5" x14ac:dyDescent="0.25">
      <c r="A2880" s="4">
        <v>2876</v>
      </c>
      <c r="B2880" s="4" t="s">
        <v>3536</v>
      </c>
      <c r="C2880" s="2" t="s">
        <v>3539</v>
      </c>
      <c r="D2880" s="2" t="s">
        <v>2738</v>
      </c>
      <c r="E2880" s="2" t="s">
        <v>7</v>
      </c>
    </row>
    <row r="2881" spans="1:5" x14ac:dyDescent="0.25">
      <c r="A2881" s="4">
        <v>2877</v>
      </c>
      <c r="B2881" s="4" t="s">
        <v>3536</v>
      </c>
      <c r="C2881" s="2" t="s">
        <v>3539</v>
      </c>
      <c r="D2881" s="2" t="s">
        <v>2739</v>
      </c>
      <c r="E2881" s="2" t="s">
        <v>7</v>
      </c>
    </row>
    <row r="2882" spans="1:5" x14ac:dyDescent="0.25">
      <c r="A2882" s="4">
        <v>2878</v>
      </c>
      <c r="B2882" s="4" t="s">
        <v>3536</v>
      </c>
      <c r="C2882" s="2" t="s">
        <v>3539</v>
      </c>
      <c r="D2882" s="2" t="s">
        <v>2740</v>
      </c>
      <c r="E2882" s="2" t="s">
        <v>7</v>
      </c>
    </row>
    <row r="2883" spans="1:5" x14ac:dyDescent="0.25">
      <c r="A2883" s="4">
        <v>2879</v>
      </c>
      <c r="B2883" s="4" t="s">
        <v>3536</v>
      </c>
      <c r="C2883" s="2" t="s">
        <v>3539</v>
      </c>
      <c r="D2883" s="2" t="s">
        <v>2741</v>
      </c>
      <c r="E2883" s="2" t="s">
        <v>7</v>
      </c>
    </row>
    <row r="2884" spans="1:5" x14ac:dyDescent="0.25">
      <c r="A2884" s="4">
        <v>2880</v>
      </c>
      <c r="B2884" s="4" t="s">
        <v>3536</v>
      </c>
      <c r="C2884" s="2" t="s">
        <v>3539</v>
      </c>
      <c r="D2884" s="2" t="s">
        <v>2742</v>
      </c>
      <c r="E2884" s="2" t="s">
        <v>7</v>
      </c>
    </row>
    <row r="2885" spans="1:5" x14ac:dyDescent="0.25">
      <c r="A2885" s="4">
        <v>2881</v>
      </c>
      <c r="B2885" s="4" t="s">
        <v>3536</v>
      </c>
      <c r="C2885" s="2" t="s">
        <v>3539</v>
      </c>
      <c r="D2885" s="2" t="s">
        <v>2743</v>
      </c>
      <c r="E2885" s="2" t="s">
        <v>7</v>
      </c>
    </row>
    <row r="2886" spans="1:5" x14ac:dyDescent="0.25">
      <c r="A2886" s="4">
        <v>2882</v>
      </c>
      <c r="B2886" s="4" t="s">
        <v>3536</v>
      </c>
      <c r="C2886" s="2" t="s">
        <v>3539</v>
      </c>
      <c r="D2886" s="2" t="s">
        <v>2744</v>
      </c>
      <c r="E2886" s="2" t="s">
        <v>7</v>
      </c>
    </row>
    <row r="2887" spans="1:5" x14ac:dyDescent="0.25">
      <c r="A2887" s="4">
        <v>2883</v>
      </c>
      <c r="B2887" s="4" t="s">
        <v>3536</v>
      </c>
      <c r="C2887" s="2" t="s">
        <v>3539</v>
      </c>
      <c r="D2887" s="2" t="s">
        <v>2745</v>
      </c>
      <c r="E2887" s="2" t="s">
        <v>7</v>
      </c>
    </row>
    <row r="2888" spans="1:5" x14ac:dyDescent="0.25">
      <c r="A2888" s="4">
        <v>2884</v>
      </c>
      <c r="B2888" s="4" t="s">
        <v>3536</v>
      </c>
      <c r="C2888" s="2" t="s">
        <v>3539</v>
      </c>
      <c r="D2888" s="2" t="s">
        <v>2746</v>
      </c>
      <c r="E2888" s="2" t="s">
        <v>7</v>
      </c>
    </row>
    <row r="2889" spans="1:5" x14ac:dyDescent="0.25">
      <c r="A2889" s="4">
        <v>2885</v>
      </c>
      <c r="B2889" s="4" t="s">
        <v>3536</v>
      </c>
      <c r="C2889" s="2" t="s">
        <v>3539</v>
      </c>
      <c r="D2889" s="2" t="s">
        <v>2747</v>
      </c>
      <c r="E2889" s="2" t="s">
        <v>7</v>
      </c>
    </row>
    <row r="2890" spans="1:5" x14ac:dyDescent="0.25">
      <c r="A2890" s="4">
        <v>2886</v>
      </c>
      <c r="B2890" s="4" t="s">
        <v>3536</v>
      </c>
      <c r="C2890" s="2" t="s">
        <v>3539</v>
      </c>
      <c r="D2890" s="2" t="s">
        <v>2748</v>
      </c>
      <c r="E2890" s="2" t="s">
        <v>7</v>
      </c>
    </row>
    <row r="2891" spans="1:5" x14ac:dyDescent="0.25">
      <c r="A2891" s="4">
        <v>2887</v>
      </c>
      <c r="B2891" s="4" t="s">
        <v>3536</v>
      </c>
      <c r="C2891" s="2" t="s">
        <v>3539</v>
      </c>
      <c r="D2891" s="2" t="s">
        <v>2749</v>
      </c>
      <c r="E2891" s="2" t="s">
        <v>7</v>
      </c>
    </row>
    <row r="2892" spans="1:5" x14ac:dyDescent="0.25">
      <c r="A2892" s="4">
        <v>2888</v>
      </c>
      <c r="B2892" s="4" t="s">
        <v>3536</v>
      </c>
      <c r="C2892" s="2" t="s">
        <v>3539</v>
      </c>
      <c r="D2892" s="2" t="s">
        <v>2750</v>
      </c>
      <c r="E2892" s="2" t="s">
        <v>7</v>
      </c>
    </row>
    <row r="2893" spans="1:5" x14ac:dyDescent="0.25">
      <c r="A2893" s="4">
        <v>2889</v>
      </c>
      <c r="B2893" s="4" t="s">
        <v>3536</v>
      </c>
      <c r="C2893" s="2" t="s">
        <v>3539</v>
      </c>
      <c r="D2893" s="2" t="s">
        <v>2751</v>
      </c>
      <c r="E2893" s="2" t="s">
        <v>7</v>
      </c>
    </row>
    <row r="2894" spans="1:5" x14ac:dyDescent="0.25">
      <c r="A2894" s="4">
        <v>2890</v>
      </c>
      <c r="B2894" s="4" t="s">
        <v>3536</v>
      </c>
      <c r="C2894" s="2" t="s">
        <v>3539</v>
      </c>
      <c r="D2894" s="2" t="s">
        <v>2752</v>
      </c>
      <c r="E2894" s="2" t="s">
        <v>7</v>
      </c>
    </row>
    <row r="2895" spans="1:5" x14ac:dyDescent="0.25">
      <c r="A2895" s="4">
        <v>2891</v>
      </c>
      <c r="B2895" s="4" t="s">
        <v>3536</v>
      </c>
      <c r="C2895" s="2" t="s">
        <v>3539</v>
      </c>
      <c r="D2895" s="2" t="s">
        <v>2753</v>
      </c>
      <c r="E2895" s="2" t="s">
        <v>7</v>
      </c>
    </row>
    <row r="2896" spans="1:5" x14ac:dyDescent="0.25">
      <c r="A2896" s="4">
        <v>2892</v>
      </c>
      <c r="B2896" s="4" t="s">
        <v>3536</v>
      </c>
      <c r="C2896" s="2" t="s">
        <v>3539</v>
      </c>
      <c r="D2896" s="2" t="s">
        <v>2754</v>
      </c>
      <c r="E2896" s="2" t="s">
        <v>7</v>
      </c>
    </row>
    <row r="2897" spans="1:5" x14ac:dyDescent="0.25">
      <c r="A2897" s="4">
        <v>2893</v>
      </c>
      <c r="B2897" s="4" t="s">
        <v>3536</v>
      </c>
      <c r="C2897" s="2" t="s">
        <v>3539</v>
      </c>
      <c r="D2897" s="2" t="s">
        <v>2755</v>
      </c>
      <c r="E2897" s="2" t="s">
        <v>7</v>
      </c>
    </row>
    <row r="2898" spans="1:5" x14ac:dyDescent="0.25">
      <c r="A2898" s="4">
        <v>2894</v>
      </c>
      <c r="B2898" s="4" t="s">
        <v>3536</v>
      </c>
      <c r="C2898" s="2" t="s">
        <v>3539</v>
      </c>
      <c r="D2898" s="2" t="s">
        <v>2756</v>
      </c>
      <c r="E2898" s="2" t="s">
        <v>7</v>
      </c>
    </row>
    <row r="2899" spans="1:5" x14ac:dyDescent="0.25">
      <c r="A2899" s="4">
        <v>2895</v>
      </c>
      <c r="B2899" s="4" t="s">
        <v>3536</v>
      </c>
      <c r="C2899" s="2" t="s">
        <v>3539</v>
      </c>
      <c r="D2899" s="2" t="s">
        <v>2757</v>
      </c>
      <c r="E2899" s="2" t="s">
        <v>7</v>
      </c>
    </row>
    <row r="2900" spans="1:5" x14ac:dyDescent="0.25">
      <c r="A2900" s="4">
        <v>2896</v>
      </c>
      <c r="B2900" s="4" t="s">
        <v>3536</v>
      </c>
      <c r="C2900" s="2" t="s">
        <v>3539</v>
      </c>
      <c r="D2900" s="2" t="s">
        <v>2758</v>
      </c>
      <c r="E2900" s="2" t="s">
        <v>7</v>
      </c>
    </row>
    <row r="2901" spans="1:5" x14ac:dyDescent="0.25">
      <c r="A2901" s="4">
        <v>2897</v>
      </c>
      <c r="B2901" s="4" t="s">
        <v>3536</v>
      </c>
      <c r="C2901" s="2" t="s">
        <v>3539</v>
      </c>
      <c r="D2901" s="2" t="s">
        <v>2759</v>
      </c>
      <c r="E2901" s="2" t="s">
        <v>7</v>
      </c>
    </row>
    <row r="2902" spans="1:5" x14ac:dyDescent="0.25">
      <c r="A2902" s="4">
        <v>2898</v>
      </c>
      <c r="B2902" s="4" t="s">
        <v>3536</v>
      </c>
      <c r="C2902" s="2" t="s">
        <v>3539</v>
      </c>
      <c r="D2902" s="2" t="s">
        <v>2760</v>
      </c>
      <c r="E2902" s="2" t="s">
        <v>7</v>
      </c>
    </row>
    <row r="2903" spans="1:5" x14ac:dyDescent="0.25">
      <c r="A2903" s="4">
        <v>2899</v>
      </c>
      <c r="B2903" s="4" t="s">
        <v>3536</v>
      </c>
      <c r="C2903" s="2" t="s">
        <v>3539</v>
      </c>
      <c r="D2903" s="2" t="s">
        <v>2761</v>
      </c>
      <c r="E2903" s="2" t="s">
        <v>7</v>
      </c>
    </row>
    <row r="2904" spans="1:5" x14ac:dyDescent="0.25">
      <c r="A2904" s="4">
        <v>2900</v>
      </c>
      <c r="B2904" s="4" t="s">
        <v>3536</v>
      </c>
      <c r="C2904" s="2" t="s">
        <v>3539</v>
      </c>
      <c r="D2904" s="2" t="s">
        <v>2762</v>
      </c>
      <c r="E2904" s="2" t="s">
        <v>7</v>
      </c>
    </row>
    <row r="2905" spans="1:5" x14ac:dyDescent="0.25">
      <c r="A2905" s="4">
        <v>2901</v>
      </c>
      <c r="B2905" s="4" t="s">
        <v>3536</v>
      </c>
      <c r="C2905" s="2" t="s">
        <v>3539</v>
      </c>
      <c r="D2905" s="2" t="s">
        <v>2763</v>
      </c>
      <c r="E2905" s="2" t="s">
        <v>7</v>
      </c>
    </row>
    <row r="2906" spans="1:5" x14ac:dyDescent="0.25">
      <c r="A2906" s="4">
        <v>2902</v>
      </c>
      <c r="B2906" s="4" t="s">
        <v>3536</v>
      </c>
      <c r="C2906" s="2" t="s">
        <v>3539</v>
      </c>
      <c r="D2906" s="2" t="s">
        <v>2764</v>
      </c>
      <c r="E2906" s="2" t="s">
        <v>7</v>
      </c>
    </row>
    <row r="2907" spans="1:5" x14ac:dyDescent="0.25">
      <c r="A2907" s="4">
        <v>2903</v>
      </c>
      <c r="B2907" s="4" t="s">
        <v>3536</v>
      </c>
      <c r="C2907" s="2" t="s">
        <v>3539</v>
      </c>
      <c r="D2907" s="2" t="s">
        <v>2765</v>
      </c>
      <c r="E2907" s="2" t="s">
        <v>7</v>
      </c>
    </row>
    <row r="2908" spans="1:5" x14ac:dyDescent="0.25">
      <c r="A2908" s="4">
        <v>2904</v>
      </c>
      <c r="B2908" s="4" t="s">
        <v>3536</v>
      </c>
      <c r="C2908" s="2" t="s">
        <v>3539</v>
      </c>
      <c r="D2908" s="2" t="s">
        <v>2766</v>
      </c>
      <c r="E2908" s="2" t="s">
        <v>7</v>
      </c>
    </row>
    <row r="2909" spans="1:5" x14ac:dyDescent="0.25">
      <c r="A2909" s="4">
        <v>2905</v>
      </c>
      <c r="B2909" s="4" t="s">
        <v>3536</v>
      </c>
      <c r="C2909" s="2" t="s">
        <v>3539</v>
      </c>
      <c r="D2909" s="2" t="s">
        <v>2767</v>
      </c>
      <c r="E2909" s="2" t="s">
        <v>7</v>
      </c>
    </row>
    <row r="2910" spans="1:5" x14ac:dyDescent="0.25">
      <c r="A2910" s="4">
        <v>2906</v>
      </c>
      <c r="B2910" s="4" t="s">
        <v>3536</v>
      </c>
      <c r="C2910" s="2" t="s">
        <v>3539</v>
      </c>
      <c r="D2910" s="2" t="s">
        <v>2768</v>
      </c>
      <c r="E2910" s="2" t="s">
        <v>7</v>
      </c>
    </row>
    <row r="2911" spans="1:5" x14ac:dyDescent="0.25">
      <c r="A2911" s="4">
        <v>2907</v>
      </c>
      <c r="B2911" s="4" t="s">
        <v>3536</v>
      </c>
      <c r="C2911" s="2" t="s">
        <v>3539</v>
      </c>
      <c r="D2911" s="2" t="s">
        <v>2769</v>
      </c>
      <c r="E2911" s="2" t="s">
        <v>7</v>
      </c>
    </row>
    <row r="2912" spans="1:5" x14ac:dyDescent="0.25">
      <c r="A2912" s="4">
        <v>2908</v>
      </c>
      <c r="B2912" s="4" t="s">
        <v>3536</v>
      </c>
      <c r="C2912" s="2" t="s">
        <v>3539</v>
      </c>
      <c r="D2912" s="2" t="s">
        <v>2770</v>
      </c>
      <c r="E2912" s="2" t="s">
        <v>7</v>
      </c>
    </row>
    <row r="2913" spans="1:5" x14ac:dyDescent="0.25">
      <c r="A2913" s="4">
        <v>2909</v>
      </c>
      <c r="B2913" s="4" t="s">
        <v>3536</v>
      </c>
      <c r="C2913" s="2" t="s">
        <v>3539</v>
      </c>
      <c r="D2913" s="2" t="s">
        <v>2771</v>
      </c>
      <c r="E2913" s="2" t="s">
        <v>7</v>
      </c>
    </row>
    <row r="2914" spans="1:5" x14ac:dyDescent="0.25">
      <c r="A2914" s="4">
        <v>2910</v>
      </c>
      <c r="B2914" s="4" t="s">
        <v>3536</v>
      </c>
      <c r="C2914" s="2" t="s">
        <v>3539</v>
      </c>
      <c r="D2914" s="2" t="s">
        <v>2772</v>
      </c>
      <c r="E2914" s="2" t="s">
        <v>7</v>
      </c>
    </row>
    <row r="2915" spans="1:5" x14ac:dyDescent="0.25">
      <c r="A2915" s="4">
        <v>2911</v>
      </c>
      <c r="B2915" s="4" t="s">
        <v>3536</v>
      </c>
      <c r="C2915" s="2" t="s">
        <v>3539</v>
      </c>
      <c r="D2915" s="2" t="s">
        <v>2773</v>
      </c>
      <c r="E2915" s="2" t="s">
        <v>7</v>
      </c>
    </row>
    <row r="2916" spans="1:5" x14ac:dyDescent="0.25">
      <c r="A2916" s="4">
        <v>2912</v>
      </c>
      <c r="B2916" s="4" t="s">
        <v>3536</v>
      </c>
      <c r="C2916" s="2" t="s">
        <v>3539</v>
      </c>
      <c r="D2916" s="2" t="s">
        <v>2774</v>
      </c>
      <c r="E2916" s="2" t="s">
        <v>7</v>
      </c>
    </row>
    <row r="2917" spans="1:5" x14ac:dyDescent="0.25">
      <c r="A2917" s="4">
        <v>2913</v>
      </c>
      <c r="B2917" s="4" t="s">
        <v>3536</v>
      </c>
      <c r="C2917" s="2" t="s">
        <v>3539</v>
      </c>
      <c r="D2917" s="2" t="s">
        <v>2775</v>
      </c>
      <c r="E2917" s="2" t="s">
        <v>7</v>
      </c>
    </row>
    <row r="2918" spans="1:5" x14ac:dyDescent="0.25">
      <c r="A2918" s="4">
        <v>2914</v>
      </c>
      <c r="B2918" s="4" t="s">
        <v>3536</v>
      </c>
      <c r="C2918" s="2" t="s">
        <v>3539</v>
      </c>
      <c r="D2918" s="2" t="s">
        <v>2776</v>
      </c>
      <c r="E2918" s="2" t="s">
        <v>7</v>
      </c>
    </row>
    <row r="2919" spans="1:5" x14ac:dyDescent="0.25">
      <c r="A2919" s="4">
        <v>2915</v>
      </c>
      <c r="B2919" s="4" t="s">
        <v>3536</v>
      </c>
      <c r="C2919" s="2" t="s">
        <v>3539</v>
      </c>
      <c r="D2919" s="2" t="s">
        <v>2777</v>
      </c>
      <c r="E2919" s="2" t="s">
        <v>7</v>
      </c>
    </row>
    <row r="2920" spans="1:5" x14ac:dyDescent="0.25">
      <c r="A2920" s="4">
        <v>2916</v>
      </c>
      <c r="B2920" s="4" t="s">
        <v>3536</v>
      </c>
      <c r="C2920" s="2" t="s">
        <v>3539</v>
      </c>
      <c r="D2920" s="2" t="s">
        <v>2778</v>
      </c>
      <c r="E2920" s="2" t="s">
        <v>7</v>
      </c>
    </row>
    <row r="2921" spans="1:5" x14ac:dyDescent="0.25">
      <c r="A2921" s="4">
        <v>2917</v>
      </c>
      <c r="B2921" s="4" t="s">
        <v>3536</v>
      </c>
      <c r="C2921" s="2" t="s">
        <v>3539</v>
      </c>
      <c r="D2921" s="2" t="s">
        <v>2779</v>
      </c>
      <c r="E2921" s="2" t="s">
        <v>7</v>
      </c>
    </row>
    <row r="2922" spans="1:5" x14ac:dyDescent="0.25">
      <c r="A2922" s="4">
        <v>2918</v>
      </c>
      <c r="B2922" s="4" t="s">
        <v>3536</v>
      </c>
      <c r="C2922" s="2" t="s">
        <v>3539</v>
      </c>
      <c r="D2922" s="2" t="s">
        <v>2780</v>
      </c>
      <c r="E2922" s="2" t="s">
        <v>7</v>
      </c>
    </row>
    <row r="2923" spans="1:5" x14ac:dyDescent="0.25">
      <c r="A2923" s="4">
        <v>2919</v>
      </c>
      <c r="B2923" s="4" t="s">
        <v>3536</v>
      </c>
      <c r="C2923" s="2" t="s">
        <v>3539</v>
      </c>
      <c r="D2923" s="2" t="s">
        <v>2781</v>
      </c>
      <c r="E2923" s="2" t="s">
        <v>7</v>
      </c>
    </row>
    <row r="2924" spans="1:5" x14ac:dyDescent="0.25">
      <c r="A2924" s="4">
        <v>2920</v>
      </c>
      <c r="B2924" s="4" t="s">
        <v>3536</v>
      </c>
      <c r="C2924" s="2" t="s">
        <v>3539</v>
      </c>
      <c r="D2924" s="2" t="s">
        <v>2782</v>
      </c>
      <c r="E2924" s="2" t="s">
        <v>7</v>
      </c>
    </row>
    <row r="2925" spans="1:5" x14ac:dyDescent="0.25">
      <c r="A2925" s="4">
        <v>2921</v>
      </c>
      <c r="B2925" s="4" t="s">
        <v>3536</v>
      </c>
      <c r="C2925" s="2" t="s">
        <v>3539</v>
      </c>
      <c r="D2925" s="2" t="s">
        <v>2783</v>
      </c>
      <c r="E2925" s="2" t="s">
        <v>7</v>
      </c>
    </row>
    <row r="2926" spans="1:5" x14ac:dyDescent="0.25">
      <c r="A2926" s="4">
        <v>2922</v>
      </c>
      <c r="B2926" s="4" t="s">
        <v>3536</v>
      </c>
      <c r="C2926" s="2" t="s">
        <v>3539</v>
      </c>
      <c r="D2926" s="2" t="s">
        <v>2784</v>
      </c>
      <c r="E2926" s="2" t="s">
        <v>7</v>
      </c>
    </row>
    <row r="2927" spans="1:5" x14ac:dyDescent="0.25">
      <c r="A2927" s="4">
        <v>2923</v>
      </c>
      <c r="B2927" s="4" t="s">
        <v>3536</v>
      </c>
      <c r="C2927" s="2" t="s">
        <v>3539</v>
      </c>
      <c r="D2927" s="2" t="s">
        <v>2785</v>
      </c>
      <c r="E2927" s="2" t="s">
        <v>7</v>
      </c>
    </row>
    <row r="2928" spans="1:5" x14ac:dyDescent="0.25">
      <c r="A2928" s="4">
        <v>2924</v>
      </c>
      <c r="B2928" s="4" t="s">
        <v>3536</v>
      </c>
      <c r="C2928" s="2" t="s">
        <v>3539</v>
      </c>
      <c r="D2928" s="2" t="s">
        <v>2786</v>
      </c>
      <c r="E2928" s="2" t="s">
        <v>7</v>
      </c>
    </row>
    <row r="2929" spans="1:5" x14ac:dyDescent="0.25">
      <c r="A2929" s="4">
        <v>2925</v>
      </c>
      <c r="B2929" s="4" t="s">
        <v>3536</v>
      </c>
      <c r="C2929" s="2" t="s">
        <v>3539</v>
      </c>
      <c r="D2929" s="2" t="s">
        <v>2787</v>
      </c>
      <c r="E2929" s="2" t="s">
        <v>7</v>
      </c>
    </row>
    <row r="2930" spans="1:5" x14ac:dyDescent="0.25">
      <c r="A2930" s="4">
        <v>2926</v>
      </c>
      <c r="B2930" s="4" t="s">
        <v>3536</v>
      </c>
      <c r="C2930" s="2" t="s">
        <v>3539</v>
      </c>
      <c r="D2930" s="2" t="s">
        <v>2788</v>
      </c>
      <c r="E2930" s="2" t="s">
        <v>7</v>
      </c>
    </row>
    <row r="2931" spans="1:5" x14ac:dyDescent="0.25">
      <c r="A2931" s="4">
        <v>2927</v>
      </c>
      <c r="B2931" s="4" t="s">
        <v>3536</v>
      </c>
      <c r="C2931" s="2" t="s">
        <v>3539</v>
      </c>
      <c r="D2931" s="2" t="s">
        <v>2789</v>
      </c>
      <c r="E2931" s="2" t="s">
        <v>7</v>
      </c>
    </row>
    <row r="2932" spans="1:5" x14ac:dyDescent="0.25">
      <c r="A2932" s="4">
        <v>2928</v>
      </c>
      <c r="B2932" s="4" t="s">
        <v>3536</v>
      </c>
      <c r="C2932" s="2" t="s">
        <v>3539</v>
      </c>
      <c r="D2932" s="2" t="s">
        <v>2790</v>
      </c>
      <c r="E2932" s="2" t="s">
        <v>7</v>
      </c>
    </row>
    <row r="2933" spans="1:5" x14ac:dyDescent="0.25">
      <c r="A2933" s="4">
        <v>2929</v>
      </c>
      <c r="B2933" s="4" t="s">
        <v>3536</v>
      </c>
      <c r="C2933" s="2" t="s">
        <v>3539</v>
      </c>
      <c r="D2933" s="2" t="s">
        <v>2791</v>
      </c>
      <c r="E2933" s="2" t="s">
        <v>7</v>
      </c>
    </row>
    <row r="2934" spans="1:5" x14ac:dyDescent="0.25">
      <c r="A2934" s="4">
        <v>2930</v>
      </c>
      <c r="B2934" s="4" t="s">
        <v>3536</v>
      </c>
      <c r="C2934" s="2" t="s">
        <v>3539</v>
      </c>
      <c r="D2934" s="2" t="s">
        <v>2792</v>
      </c>
      <c r="E2934" s="2" t="s">
        <v>7</v>
      </c>
    </row>
    <row r="2935" spans="1:5" x14ac:dyDescent="0.25">
      <c r="A2935" s="4">
        <v>2931</v>
      </c>
      <c r="B2935" s="4" t="s">
        <v>3536</v>
      </c>
      <c r="C2935" s="2" t="s">
        <v>3539</v>
      </c>
      <c r="D2935" s="2" t="s">
        <v>2793</v>
      </c>
      <c r="E2935" s="2" t="s">
        <v>7</v>
      </c>
    </row>
    <row r="2936" spans="1:5" x14ac:dyDescent="0.25">
      <c r="A2936" s="4">
        <v>2932</v>
      </c>
      <c r="B2936" s="4" t="s">
        <v>3536</v>
      </c>
      <c r="C2936" s="2" t="s">
        <v>3539</v>
      </c>
      <c r="D2936" s="2" t="s">
        <v>2794</v>
      </c>
      <c r="E2936" s="2" t="s">
        <v>7</v>
      </c>
    </row>
    <row r="2937" spans="1:5" x14ac:dyDescent="0.25">
      <c r="A2937" s="4">
        <v>2933</v>
      </c>
      <c r="B2937" s="4" t="s">
        <v>3536</v>
      </c>
      <c r="C2937" s="2" t="s">
        <v>3539</v>
      </c>
      <c r="D2937" s="2" t="s">
        <v>2795</v>
      </c>
      <c r="E2937" s="2" t="s">
        <v>7</v>
      </c>
    </row>
    <row r="2938" spans="1:5" x14ac:dyDescent="0.25">
      <c r="A2938" s="4">
        <v>2934</v>
      </c>
      <c r="B2938" s="4" t="s">
        <v>3536</v>
      </c>
      <c r="C2938" s="2" t="s">
        <v>3539</v>
      </c>
      <c r="D2938" s="2" t="s">
        <v>2796</v>
      </c>
      <c r="E2938" s="2" t="s">
        <v>7</v>
      </c>
    </row>
    <row r="2939" spans="1:5" x14ac:dyDescent="0.25">
      <c r="A2939" s="4">
        <v>2935</v>
      </c>
      <c r="B2939" s="4" t="s">
        <v>3536</v>
      </c>
      <c r="C2939" s="2" t="s">
        <v>3539</v>
      </c>
      <c r="D2939" s="2" t="s">
        <v>2797</v>
      </c>
      <c r="E2939" s="2" t="s">
        <v>7</v>
      </c>
    </row>
    <row r="2940" spans="1:5" x14ac:dyDescent="0.25">
      <c r="A2940" s="4">
        <v>2936</v>
      </c>
      <c r="B2940" s="4" t="s">
        <v>3536</v>
      </c>
      <c r="C2940" s="2" t="s">
        <v>3539</v>
      </c>
      <c r="D2940" s="2" t="s">
        <v>2798</v>
      </c>
      <c r="E2940" s="2" t="s">
        <v>7</v>
      </c>
    </row>
    <row r="2941" spans="1:5" x14ac:dyDescent="0.25">
      <c r="A2941" s="4">
        <v>2937</v>
      </c>
      <c r="B2941" s="4" t="s">
        <v>3536</v>
      </c>
      <c r="C2941" s="2" t="s">
        <v>3539</v>
      </c>
      <c r="D2941" s="2" t="s">
        <v>2799</v>
      </c>
      <c r="E2941" s="2" t="s">
        <v>7</v>
      </c>
    </row>
    <row r="2942" spans="1:5" x14ac:dyDescent="0.25">
      <c r="A2942" s="4">
        <v>2938</v>
      </c>
      <c r="B2942" s="4" t="s">
        <v>3536</v>
      </c>
      <c r="C2942" s="2" t="s">
        <v>3539</v>
      </c>
      <c r="D2942" s="2" t="s">
        <v>2800</v>
      </c>
      <c r="E2942" s="2" t="s">
        <v>7</v>
      </c>
    </row>
    <row r="2943" spans="1:5" x14ac:dyDescent="0.25">
      <c r="A2943" s="4">
        <v>2939</v>
      </c>
      <c r="B2943" s="4" t="s">
        <v>3536</v>
      </c>
      <c r="C2943" s="2" t="s">
        <v>3539</v>
      </c>
      <c r="D2943" s="2" t="s">
        <v>2801</v>
      </c>
      <c r="E2943" s="2" t="s">
        <v>7</v>
      </c>
    </row>
    <row r="2944" spans="1:5" x14ac:dyDescent="0.25">
      <c r="A2944" s="4">
        <v>2940</v>
      </c>
      <c r="B2944" s="4" t="s">
        <v>3536</v>
      </c>
      <c r="C2944" s="2" t="s">
        <v>3539</v>
      </c>
      <c r="D2944" s="2" t="s">
        <v>2802</v>
      </c>
      <c r="E2944" s="2" t="s">
        <v>7</v>
      </c>
    </row>
    <row r="2945" spans="1:5" x14ac:dyDescent="0.25">
      <c r="A2945" s="4">
        <v>2941</v>
      </c>
      <c r="B2945" s="4" t="s">
        <v>3536</v>
      </c>
      <c r="C2945" s="2" t="s">
        <v>3539</v>
      </c>
      <c r="D2945" s="2" t="s">
        <v>2803</v>
      </c>
      <c r="E2945" s="2" t="s">
        <v>7</v>
      </c>
    </row>
    <row r="2946" spans="1:5" x14ac:dyDescent="0.25">
      <c r="A2946" s="4">
        <v>2942</v>
      </c>
      <c r="B2946" s="4" t="s">
        <v>3536</v>
      </c>
      <c r="C2946" s="2" t="s">
        <v>3539</v>
      </c>
      <c r="D2946" s="2" t="s">
        <v>2804</v>
      </c>
      <c r="E2946" s="2" t="s">
        <v>7</v>
      </c>
    </row>
    <row r="2947" spans="1:5" x14ac:dyDescent="0.25">
      <c r="A2947" s="4">
        <v>2943</v>
      </c>
      <c r="B2947" s="4" t="s">
        <v>3536</v>
      </c>
      <c r="C2947" s="2" t="s">
        <v>3539</v>
      </c>
      <c r="D2947" s="2" t="s">
        <v>2805</v>
      </c>
      <c r="E2947" s="2" t="s">
        <v>7</v>
      </c>
    </row>
    <row r="2948" spans="1:5" x14ac:dyDescent="0.25">
      <c r="A2948" s="4">
        <v>2944</v>
      </c>
      <c r="B2948" s="4" t="s">
        <v>3536</v>
      </c>
      <c r="C2948" s="2" t="s">
        <v>3539</v>
      </c>
      <c r="D2948" s="2" t="s">
        <v>2806</v>
      </c>
      <c r="E2948" s="2" t="s">
        <v>7</v>
      </c>
    </row>
    <row r="2949" spans="1:5" x14ac:dyDescent="0.25">
      <c r="A2949" s="4">
        <v>2945</v>
      </c>
      <c r="B2949" s="4" t="s">
        <v>3536</v>
      </c>
      <c r="C2949" s="2" t="s">
        <v>3539</v>
      </c>
      <c r="D2949" s="2" t="s">
        <v>2807</v>
      </c>
      <c r="E2949" s="2" t="s">
        <v>7</v>
      </c>
    </row>
    <row r="2950" spans="1:5" x14ac:dyDescent="0.25">
      <c r="A2950" s="4">
        <v>2946</v>
      </c>
      <c r="B2950" s="4" t="s">
        <v>3536</v>
      </c>
      <c r="C2950" s="2" t="s">
        <v>3539</v>
      </c>
      <c r="D2950" s="2" t="s">
        <v>2808</v>
      </c>
      <c r="E2950" s="2" t="s">
        <v>7</v>
      </c>
    </row>
    <row r="2951" spans="1:5" x14ac:dyDescent="0.25">
      <c r="A2951" s="4">
        <v>2947</v>
      </c>
      <c r="B2951" s="4" t="s">
        <v>3536</v>
      </c>
      <c r="C2951" s="2" t="s">
        <v>3539</v>
      </c>
      <c r="D2951" s="2" t="s">
        <v>2809</v>
      </c>
      <c r="E2951" s="2" t="s">
        <v>7</v>
      </c>
    </row>
    <row r="2952" spans="1:5" x14ac:dyDescent="0.25">
      <c r="A2952" s="4">
        <v>2948</v>
      </c>
      <c r="B2952" s="4" t="s">
        <v>3536</v>
      </c>
      <c r="C2952" s="2" t="s">
        <v>3539</v>
      </c>
      <c r="D2952" s="2" t="s">
        <v>2810</v>
      </c>
      <c r="E2952" s="2" t="s">
        <v>7</v>
      </c>
    </row>
    <row r="2953" spans="1:5" x14ac:dyDescent="0.25">
      <c r="A2953" s="4">
        <v>2949</v>
      </c>
      <c r="B2953" s="4" t="s">
        <v>3536</v>
      </c>
      <c r="C2953" s="2" t="s">
        <v>3539</v>
      </c>
      <c r="D2953" s="2" t="s">
        <v>2811</v>
      </c>
      <c r="E2953" s="2" t="s">
        <v>7</v>
      </c>
    </row>
    <row r="2954" spans="1:5" x14ac:dyDescent="0.25">
      <c r="A2954" s="4">
        <v>2950</v>
      </c>
      <c r="B2954" s="4" t="s">
        <v>3536</v>
      </c>
      <c r="C2954" s="2" t="s">
        <v>3539</v>
      </c>
      <c r="D2954" s="2" t="s">
        <v>2812</v>
      </c>
      <c r="E2954" s="2" t="s">
        <v>7</v>
      </c>
    </row>
    <row r="2955" spans="1:5" x14ac:dyDescent="0.25">
      <c r="A2955" s="4">
        <v>2951</v>
      </c>
      <c r="B2955" s="4" t="s">
        <v>3536</v>
      </c>
      <c r="C2955" s="2" t="s">
        <v>3539</v>
      </c>
      <c r="D2955" s="2" t="s">
        <v>2813</v>
      </c>
      <c r="E2955" s="2" t="s">
        <v>7</v>
      </c>
    </row>
    <row r="2956" spans="1:5" x14ac:dyDescent="0.25">
      <c r="A2956" s="4">
        <v>2952</v>
      </c>
      <c r="B2956" s="4" t="s">
        <v>3536</v>
      </c>
      <c r="C2956" s="2" t="s">
        <v>3539</v>
      </c>
      <c r="D2956" s="2" t="s">
        <v>2806</v>
      </c>
      <c r="E2956" s="2" t="s">
        <v>7</v>
      </c>
    </row>
    <row r="2957" spans="1:5" x14ac:dyDescent="0.25">
      <c r="A2957" s="4">
        <v>2953</v>
      </c>
      <c r="B2957" s="4" t="s">
        <v>3536</v>
      </c>
      <c r="C2957" s="2" t="s">
        <v>3539</v>
      </c>
      <c r="D2957" s="2" t="s">
        <v>2814</v>
      </c>
      <c r="E2957" s="2" t="s">
        <v>7</v>
      </c>
    </row>
    <row r="2958" spans="1:5" x14ac:dyDescent="0.25">
      <c r="A2958" s="4">
        <v>2954</v>
      </c>
      <c r="B2958" s="4" t="s">
        <v>3536</v>
      </c>
      <c r="C2958" s="2" t="s">
        <v>3539</v>
      </c>
      <c r="D2958" s="2" t="s">
        <v>2815</v>
      </c>
      <c r="E2958" s="2" t="s">
        <v>7</v>
      </c>
    </row>
    <row r="2959" spans="1:5" x14ac:dyDescent="0.25">
      <c r="A2959" s="4">
        <v>2955</v>
      </c>
      <c r="B2959" s="4" t="s">
        <v>3536</v>
      </c>
      <c r="C2959" s="2" t="s">
        <v>3539</v>
      </c>
      <c r="D2959" s="2" t="s">
        <v>2816</v>
      </c>
      <c r="E2959" s="2" t="s">
        <v>7</v>
      </c>
    </row>
    <row r="2960" spans="1:5" x14ac:dyDescent="0.25">
      <c r="A2960" s="4">
        <v>2956</v>
      </c>
      <c r="B2960" s="4" t="s">
        <v>3536</v>
      </c>
      <c r="C2960" s="2" t="s">
        <v>3539</v>
      </c>
      <c r="D2960" s="2" t="s">
        <v>2817</v>
      </c>
      <c r="E2960" s="2" t="s">
        <v>7</v>
      </c>
    </row>
    <row r="2961" spans="1:5" x14ac:dyDescent="0.25">
      <c r="A2961" s="4">
        <v>2957</v>
      </c>
      <c r="B2961" s="4" t="s">
        <v>3536</v>
      </c>
      <c r="C2961" s="2" t="s">
        <v>3539</v>
      </c>
      <c r="D2961" s="2" t="s">
        <v>2818</v>
      </c>
      <c r="E2961" s="2" t="s">
        <v>7</v>
      </c>
    </row>
    <row r="2962" spans="1:5" x14ac:dyDescent="0.25">
      <c r="A2962" s="4">
        <v>2958</v>
      </c>
      <c r="B2962" s="4" t="s">
        <v>3536</v>
      </c>
      <c r="C2962" s="2" t="s">
        <v>3539</v>
      </c>
      <c r="D2962" s="2" t="s">
        <v>2819</v>
      </c>
      <c r="E2962" s="2" t="s">
        <v>7</v>
      </c>
    </row>
    <row r="2963" spans="1:5" x14ac:dyDescent="0.25">
      <c r="A2963" s="4">
        <v>2959</v>
      </c>
      <c r="B2963" s="4" t="s">
        <v>3536</v>
      </c>
      <c r="C2963" s="2" t="s">
        <v>3539</v>
      </c>
      <c r="D2963" s="2" t="s">
        <v>2820</v>
      </c>
      <c r="E2963" s="2" t="s">
        <v>7</v>
      </c>
    </row>
    <row r="2964" spans="1:5" x14ac:dyDescent="0.25">
      <c r="A2964" s="4">
        <v>2960</v>
      </c>
      <c r="B2964" s="4" t="s">
        <v>3536</v>
      </c>
      <c r="C2964" s="2" t="s">
        <v>3539</v>
      </c>
      <c r="D2964" s="2" t="s">
        <v>2821</v>
      </c>
      <c r="E2964" s="2" t="s">
        <v>7</v>
      </c>
    </row>
    <row r="2965" spans="1:5" x14ac:dyDescent="0.25">
      <c r="A2965" s="4">
        <v>2961</v>
      </c>
      <c r="B2965" s="4" t="s">
        <v>3536</v>
      </c>
      <c r="C2965" s="2" t="s">
        <v>3539</v>
      </c>
      <c r="D2965" s="2" t="s">
        <v>2822</v>
      </c>
      <c r="E2965" s="2" t="s">
        <v>7</v>
      </c>
    </row>
    <row r="2966" spans="1:5" x14ac:dyDescent="0.25">
      <c r="A2966" s="4">
        <v>2962</v>
      </c>
      <c r="B2966" s="4" t="s">
        <v>3536</v>
      </c>
      <c r="C2966" s="2" t="s">
        <v>3539</v>
      </c>
      <c r="D2966" s="2" t="s">
        <v>2823</v>
      </c>
      <c r="E2966" s="2" t="s">
        <v>7</v>
      </c>
    </row>
    <row r="2967" spans="1:5" x14ac:dyDescent="0.25">
      <c r="A2967" s="4">
        <v>2963</v>
      </c>
      <c r="B2967" s="4" t="s">
        <v>3536</v>
      </c>
      <c r="C2967" s="2" t="s">
        <v>3539</v>
      </c>
      <c r="D2967" s="2" t="s">
        <v>2824</v>
      </c>
      <c r="E2967" s="2" t="s">
        <v>7</v>
      </c>
    </row>
    <row r="2968" spans="1:5" x14ac:dyDescent="0.25">
      <c r="A2968" s="4">
        <v>2964</v>
      </c>
      <c r="B2968" s="4" t="s">
        <v>3536</v>
      </c>
      <c r="C2968" s="2" t="s">
        <v>3539</v>
      </c>
      <c r="D2968" s="2" t="s">
        <v>2825</v>
      </c>
      <c r="E2968" s="2" t="s">
        <v>7</v>
      </c>
    </row>
    <row r="2969" spans="1:5" x14ac:dyDescent="0.25">
      <c r="A2969" s="4">
        <v>2965</v>
      </c>
      <c r="B2969" s="4" t="s">
        <v>3536</v>
      </c>
      <c r="C2969" s="2" t="s">
        <v>3539</v>
      </c>
      <c r="D2969" s="2" t="s">
        <v>2826</v>
      </c>
      <c r="E2969" s="2" t="s">
        <v>7</v>
      </c>
    </row>
    <row r="2970" spans="1:5" x14ac:dyDescent="0.25">
      <c r="A2970" s="4">
        <v>2966</v>
      </c>
      <c r="B2970" s="4" t="s">
        <v>3536</v>
      </c>
      <c r="C2970" s="2" t="s">
        <v>3539</v>
      </c>
      <c r="D2970" s="2" t="s">
        <v>2827</v>
      </c>
      <c r="E2970" s="2" t="s">
        <v>7</v>
      </c>
    </row>
    <row r="2971" spans="1:5" x14ac:dyDescent="0.25">
      <c r="A2971" s="4">
        <v>2967</v>
      </c>
      <c r="B2971" s="4" t="s">
        <v>3536</v>
      </c>
      <c r="C2971" s="2" t="s">
        <v>3539</v>
      </c>
      <c r="D2971" s="2" t="s">
        <v>2828</v>
      </c>
      <c r="E2971" s="2" t="s">
        <v>7</v>
      </c>
    </row>
    <row r="2972" spans="1:5" x14ac:dyDescent="0.25">
      <c r="A2972" s="4">
        <v>2968</v>
      </c>
      <c r="B2972" s="4" t="s">
        <v>3536</v>
      </c>
      <c r="C2972" s="2" t="s">
        <v>3539</v>
      </c>
      <c r="D2972" s="2" t="s">
        <v>2829</v>
      </c>
      <c r="E2972" s="2" t="s">
        <v>7</v>
      </c>
    </row>
    <row r="2973" spans="1:5" x14ac:dyDescent="0.25">
      <c r="A2973" s="4">
        <v>2969</v>
      </c>
      <c r="B2973" s="4" t="s">
        <v>3536</v>
      </c>
      <c r="C2973" s="2" t="s">
        <v>3539</v>
      </c>
      <c r="D2973" s="2" t="s">
        <v>2830</v>
      </c>
      <c r="E2973" s="2" t="s">
        <v>7</v>
      </c>
    </row>
    <row r="2974" spans="1:5" x14ac:dyDescent="0.25">
      <c r="A2974" s="4">
        <v>2970</v>
      </c>
      <c r="B2974" s="4" t="s">
        <v>3536</v>
      </c>
      <c r="C2974" s="2" t="s">
        <v>3539</v>
      </c>
      <c r="D2974" s="2" t="s">
        <v>2831</v>
      </c>
      <c r="E2974" s="2" t="s">
        <v>7</v>
      </c>
    </row>
    <row r="2975" spans="1:5" x14ac:dyDescent="0.25">
      <c r="A2975" s="4">
        <v>2971</v>
      </c>
      <c r="B2975" s="4" t="s">
        <v>3536</v>
      </c>
      <c r="C2975" s="2" t="s">
        <v>3539</v>
      </c>
      <c r="D2975" s="2" t="s">
        <v>2832</v>
      </c>
      <c r="E2975" s="2" t="s">
        <v>7</v>
      </c>
    </row>
    <row r="2976" spans="1:5" x14ac:dyDescent="0.25">
      <c r="A2976" s="4">
        <v>2972</v>
      </c>
      <c r="B2976" s="4" t="s">
        <v>3536</v>
      </c>
      <c r="C2976" s="2" t="s">
        <v>3539</v>
      </c>
      <c r="D2976" s="2" t="s">
        <v>2833</v>
      </c>
      <c r="E2976" s="2" t="s">
        <v>7</v>
      </c>
    </row>
    <row r="2977" spans="1:5" x14ac:dyDescent="0.25">
      <c r="A2977" s="4">
        <v>2973</v>
      </c>
      <c r="B2977" s="4" t="s">
        <v>3536</v>
      </c>
      <c r="C2977" s="2" t="s">
        <v>3539</v>
      </c>
      <c r="D2977" s="2" t="s">
        <v>2834</v>
      </c>
      <c r="E2977" s="2" t="s">
        <v>7</v>
      </c>
    </row>
    <row r="2978" spans="1:5" x14ac:dyDescent="0.25">
      <c r="A2978" s="4">
        <v>2974</v>
      </c>
      <c r="B2978" s="4" t="s">
        <v>3536</v>
      </c>
      <c r="C2978" s="2" t="s">
        <v>3539</v>
      </c>
      <c r="D2978" s="2" t="s">
        <v>2835</v>
      </c>
      <c r="E2978" s="2" t="s">
        <v>7</v>
      </c>
    </row>
    <row r="2979" spans="1:5" x14ac:dyDescent="0.25">
      <c r="A2979" s="4">
        <v>2975</v>
      </c>
      <c r="B2979" s="4" t="s">
        <v>3536</v>
      </c>
      <c r="C2979" s="2" t="s">
        <v>3539</v>
      </c>
      <c r="D2979" s="2" t="s">
        <v>2836</v>
      </c>
      <c r="E2979" s="2" t="s">
        <v>7</v>
      </c>
    </row>
    <row r="2980" spans="1:5" x14ac:dyDescent="0.25">
      <c r="A2980" s="4">
        <v>2976</v>
      </c>
      <c r="B2980" s="4" t="s">
        <v>3536</v>
      </c>
      <c r="C2980" s="2" t="s">
        <v>3539</v>
      </c>
      <c r="D2980" s="2" t="s">
        <v>2837</v>
      </c>
      <c r="E2980" s="2" t="s">
        <v>7</v>
      </c>
    </row>
    <row r="2981" spans="1:5" x14ac:dyDescent="0.25">
      <c r="A2981" s="4">
        <v>2977</v>
      </c>
      <c r="B2981" s="4" t="s">
        <v>3536</v>
      </c>
      <c r="C2981" s="2" t="s">
        <v>3539</v>
      </c>
      <c r="D2981" s="2" t="s">
        <v>2838</v>
      </c>
      <c r="E2981" s="2" t="s">
        <v>7</v>
      </c>
    </row>
    <row r="2982" spans="1:5" x14ac:dyDescent="0.25">
      <c r="A2982" s="4">
        <v>2978</v>
      </c>
      <c r="B2982" s="4" t="s">
        <v>3536</v>
      </c>
      <c r="C2982" s="2" t="s">
        <v>3539</v>
      </c>
      <c r="D2982" s="2" t="s">
        <v>2839</v>
      </c>
      <c r="E2982" s="2" t="s">
        <v>7</v>
      </c>
    </row>
    <row r="2983" spans="1:5" x14ac:dyDescent="0.25">
      <c r="A2983" s="4">
        <v>2979</v>
      </c>
      <c r="B2983" s="4" t="s">
        <v>3536</v>
      </c>
      <c r="C2983" s="2" t="s">
        <v>3539</v>
      </c>
      <c r="D2983" s="2" t="s">
        <v>2840</v>
      </c>
      <c r="E2983" s="2" t="s">
        <v>7</v>
      </c>
    </row>
    <row r="2984" spans="1:5" x14ac:dyDescent="0.25">
      <c r="A2984" s="4">
        <v>2980</v>
      </c>
      <c r="B2984" s="4" t="s">
        <v>3536</v>
      </c>
      <c r="C2984" s="2" t="s">
        <v>3539</v>
      </c>
      <c r="D2984" s="2" t="s">
        <v>2841</v>
      </c>
      <c r="E2984" s="2" t="s">
        <v>7</v>
      </c>
    </row>
    <row r="2985" spans="1:5" x14ac:dyDescent="0.25">
      <c r="A2985" s="4">
        <v>2981</v>
      </c>
      <c r="B2985" s="4" t="s">
        <v>3536</v>
      </c>
      <c r="C2985" s="2" t="s">
        <v>3539</v>
      </c>
      <c r="D2985" s="2" t="s">
        <v>2842</v>
      </c>
      <c r="E2985" s="2" t="s">
        <v>7</v>
      </c>
    </row>
    <row r="2986" spans="1:5" x14ac:dyDescent="0.25">
      <c r="A2986" s="4">
        <v>2982</v>
      </c>
      <c r="B2986" s="4" t="s">
        <v>3536</v>
      </c>
      <c r="C2986" s="2" t="s">
        <v>3539</v>
      </c>
      <c r="D2986" s="2" t="s">
        <v>2843</v>
      </c>
      <c r="E2986" s="2" t="s">
        <v>7</v>
      </c>
    </row>
    <row r="2987" spans="1:5" x14ac:dyDescent="0.25">
      <c r="A2987" s="4">
        <v>2983</v>
      </c>
      <c r="B2987" s="4" t="s">
        <v>3536</v>
      </c>
      <c r="C2987" s="2" t="s">
        <v>3539</v>
      </c>
      <c r="D2987" s="2" t="s">
        <v>2844</v>
      </c>
      <c r="E2987" s="2" t="s">
        <v>7</v>
      </c>
    </row>
    <row r="2988" spans="1:5" x14ac:dyDescent="0.25">
      <c r="A2988" s="4">
        <v>2984</v>
      </c>
      <c r="B2988" s="4" t="s">
        <v>3536</v>
      </c>
      <c r="C2988" s="2" t="s">
        <v>3539</v>
      </c>
      <c r="D2988" s="2" t="s">
        <v>2845</v>
      </c>
      <c r="E2988" s="2" t="s">
        <v>7</v>
      </c>
    </row>
    <row r="2989" spans="1:5" x14ac:dyDescent="0.25">
      <c r="A2989" s="4">
        <v>2985</v>
      </c>
      <c r="B2989" s="4" t="s">
        <v>3536</v>
      </c>
      <c r="C2989" s="2" t="s">
        <v>3539</v>
      </c>
      <c r="D2989" s="2" t="s">
        <v>2846</v>
      </c>
      <c r="E2989" s="2" t="s">
        <v>7</v>
      </c>
    </row>
    <row r="2990" spans="1:5" x14ac:dyDescent="0.25">
      <c r="A2990" s="4">
        <v>2986</v>
      </c>
      <c r="B2990" s="4" t="s">
        <v>3536</v>
      </c>
      <c r="C2990" s="2" t="s">
        <v>3539</v>
      </c>
      <c r="D2990" s="2" t="s">
        <v>2847</v>
      </c>
      <c r="E2990" s="2" t="s">
        <v>7</v>
      </c>
    </row>
    <row r="2991" spans="1:5" x14ac:dyDescent="0.25">
      <c r="A2991" s="4">
        <v>2987</v>
      </c>
      <c r="B2991" s="4" t="s">
        <v>3536</v>
      </c>
      <c r="C2991" s="2" t="s">
        <v>3539</v>
      </c>
      <c r="D2991" s="2" t="s">
        <v>2848</v>
      </c>
      <c r="E2991" s="2" t="s">
        <v>7</v>
      </c>
    </row>
    <row r="2992" spans="1:5" x14ac:dyDescent="0.25">
      <c r="A2992" s="4">
        <v>2988</v>
      </c>
      <c r="B2992" s="4" t="s">
        <v>3536</v>
      </c>
      <c r="C2992" s="2" t="s">
        <v>3539</v>
      </c>
      <c r="D2992" s="2" t="s">
        <v>2849</v>
      </c>
      <c r="E2992" s="2" t="s">
        <v>7</v>
      </c>
    </row>
    <row r="2993" spans="1:5" x14ac:dyDescent="0.25">
      <c r="A2993" s="4">
        <v>2989</v>
      </c>
      <c r="B2993" s="4" t="s">
        <v>3536</v>
      </c>
      <c r="C2993" s="2" t="s">
        <v>3539</v>
      </c>
      <c r="D2993" s="2" t="s">
        <v>2850</v>
      </c>
      <c r="E2993" s="2" t="s">
        <v>7</v>
      </c>
    </row>
    <row r="2994" spans="1:5" x14ac:dyDescent="0.25">
      <c r="A2994" s="4">
        <v>2990</v>
      </c>
      <c r="B2994" s="4" t="s">
        <v>3536</v>
      </c>
      <c r="C2994" s="2" t="s">
        <v>3539</v>
      </c>
      <c r="D2994" s="2" t="s">
        <v>2851</v>
      </c>
      <c r="E2994" s="2" t="s">
        <v>7</v>
      </c>
    </row>
    <row r="2995" spans="1:5" x14ac:dyDescent="0.25">
      <c r="A2995" s="4">
        <v>2991</v>
      </c>
      <c r="B2995" s="4" t="s">
        <v>3536</v>
      </c>
      <c r="C2995" s="2" t="s">
        <v>3539</v>
      </c>
      <c r="D2995" s="2" t="s">
        <v>2852</v>
      </c>
      <c r="E2995" s="2" t="s">
        <v>7</v>
      </c>
    </row>
    <row r="2996" spans="1:5" x14ac:dyDescent="0.25">
      <c r="A2996" s="4">
        <v>2992</v>
      </c>
      <c r="B2996" s="4" t="s">
        <v>3536</v>
      </c>
      <c r="C2996" s="2" t="s">
        <v>3539</v>
      </c>
      <c r="D2996" s="2" t="s">
        <v>2853</v>
      </c>
      <c r="E2996" s="2" t="s">
        <v>7</v>
      </c>
    </row>
    <row r="2997" spans="1:5" x14ac:dyDescent="0.25">
      <c r="A2997" s="4">
        <v>2993</v>
      </c>
      <c r="B2997" s="4" t="s">
        <v>3536</v>
      </c>
      <c r="C2997" s="2" t="s">
        <v>3539</v>
      </c>
      <c r="D2997" s="2" t="s">
        <v>2854</v>
      </c>
      <c r="E2997" s="2" t="s">
        <v>7</v>
      </c>
    </row>
    <row r="2998" spans="1:5" x14ac:dyDescent="0.25">
      <c r="A2998" s="4">
        <v>2994</v>
      </c>
      <c r="B2998" s="4" t="s">
        <v>3536</v>
      </c>
      <c r="C2998" s="2" t="s">
        <v>3539</v>
      </c>
      <c r="D2998" s="2" t="s">
        <v>2855</v>
      </c>
      <c r="E2998" s="2" t="s">
        <v>7</v>
      </c>
    </row>
    <row r="2999" spans="1:5" x14ac:dyDescent="0.25">
      <c r="A2999" s="4">
        <v>2995</v>
      </c>
      <c r="B2999" s="4" t="s">
        <v>3536</v>
      </c>
      <c r="C2999" s="2" t="s">
        <v>3539</v>
      </c>
      <c r="D2999" s="2" t="s">
        <v>2856</v>
      </c>
      <c r="E2999" s="2" t="s">
        <v>7</v>
      </c>
    </row>
    <row r="3000" spans="1:5" x14ac:dyDescent="0.25">
      <c r="A3000" s="4">
        <v>2996</v>
      </c>
      <c r="B3000" s="4" t="s">
        <v>3536</v>
      </c>
      <c r="C3000" s="2" t="s">
        <v>3539</v>
      </c>
      <c r="D3000" s="2" t="s">
        <v>2857</v>
      </c>
      <c r="E3000" s="2" t="s">
        <v>7</v>
      </c>
    </row>
    <row r="3001" spans="1:5" x14ac:dyDescent="0.25">
      <c r="A3001" s="4">
        <v>2997</v>
      </c>
      <c r="B3001" s="4" t="s">
        <v>3536</v>
      </c>
      <c r="C3001" s="2" t="s">
        <v>3539</v>
      </c>
      <c r="D3001" s="2" t="s">
        <v>2858</v>
      </c>
      <c r="E3001" s="2" t="s">
        <v>7</v>
      </c>
    </row>
    <row r="3002" spans="1:5" x14ac:dyDescent="0.25">
      <c r="A3002" s="4">
        <v>2998</v>
      </c>
      <c r="B3002" s="4" t="s">
        <v>3536</v>
      </c>
      <c r="C3002" s="2" t="s">
        <v>3539</v>
      </c>
      <c r="D3002" s="2" t="s">
        <v>2859</v>
      </c>
      <c r="E3002" s="2" t="s">
        <v>7</v>
      </c>
    </row>
    <row r="3003" spans="1:5" x14ac:dyDescent="0.25">
      <c r="A3003" s="4">
        <v>2999</v>
      </c>
      <c r="B3003" s="4" t="s">
        <v>3536</v>
      </c>
      <c r="C3003" s="2" t="s">
        <v>3539</v>
      </c>
      <c r="D3003" s="2" t="s">
        <v>2860</v>
      </c>
      <c r="E3003" s="2" t="s">
        <v>7</v>
      </c>
    </row>
    <row r="3004" spans="1:5" x14ac:dyDescent="0.25">
      <c r="A3004" s="4">
        <v>3000</v>
      </c>
      <c r="B3004" s="4" t="s">
        <v>3536</v>
      </c>
      <c r="C3004" s="2" t="s">
        <v>3539</v>
      </c>
      <c r="D3004" s="2" t="s">
        <v>2861</v>
      </c>
      <c r="E3004" s="2" t="s">
        <v>7</v>
      </c>
    </row>
    <row r="3005" spans="1:5" x14ac:dyDescent="0.25">
      <c r="A3005" s="4">
        <v>3001</v>
      </c>
      <c r="B3005" s="4" t="s">
        <v>3536</v>
      </c>
      <c r="C3005" s="2" t="s">
        <v>3539</v>
      </c>
      <c r="D3005" s="2" t="s">
        <v>2862</v>
      </c>
      <c r="E3005" s="2" t="s">
        <v>7</v>
      </c>
    </row>
    <row r="3006" spans="1:5" x14ac:dyDescent="0.25">
      <c r="A3006" s="4">
        <v>3002</v>
      </c>
      <c r="B3006" s="4" t="s">
        <v>3536</v>
      </c>
      <c r="C3006" s="2" t="s">
        <v>3539</v>
      </c>
      <c r="D3006" s="2" t="s">
        <v>2838</v>
      </c>
      <c r="E3006" s="2" t="s">
        <v>7</v>
      </c>
    </row>
    <row r="3007" spans="1:5" x14ac:dyDescent="0.25">
      <c r="A3007" s="4">
        <v>3003</v>
      </c>
      <c r="B3007" s="4" t="s">
        <v>3536</v>
      </c>
      <c r="C3007" s="2" t="s">
        <v>3539</v>
      </c>
      <c r="D3007" s="2" t="s">
        <v>2863</v>
      </c>
      <c r="E3007" s="2" t="s">
        <v>7</v>
      </c>
    </row>
    <row r="3008" spans="1:5" x14ac:dyDescent="0.25">
      <c r="A3008" s="4">
        <v>3004</v>
      </c>
      <c r="B3008" s="4" t="s">
        <v>3536</v>
      </c>
      <c r="C3008" s="2" t="s">
        <v>3539</v>
      </c>
      <c r="D3008" s="2" t="s">
        <v>2864</v>
      </c>
      <c r="E3008" s="2" t="s">
        <v>7</v>
      </c>
    </row>
    <row r="3009" spans="1:5" x14ac:dyDescent="0.25">
      <c r="A3009" s="4">
        <v>3005</v>
      </c>
      <c r="B3009" s="4" t="s">
        <v>3536</v>
      </c>
      <c r="C3009" s="2" t="s">
        <v>3539</v>
      </c>
      <c r="D3009" s="2" t="s">
        <v>2865</v>
      </c>
      <c r="E3009" s="2" t="s">
        <v>7</v>
      </c>
    </row>
    <row r="3010" spans="1:5" x14ac:dyDescent="0.25">
      <c r="A3010" s="4">
        <v>3006</v>
      </c>
      <c r="B3010" s="4" t="s">
        <v>3536</v>
      </c>
      <c r="C3010" s="2" t="s">
        <v>3539</v>
      </c>
      <c r="D3010" s="2" t="s">
        <v>2866</v>
      </c>
      <c r="E3010" s="2" t="s">
        <v>7</v>
      </c>
    </row>
    <row r="3011" spans="1:5" x14ac:dyDescent="0.25">
      <c r="A3011" s="4">
        <v>3007</v>
      </c>
      <c r="B3011" s="4" t="s">
        <v>3536</v>
      </c>
      <c r="C3011" s="2" t="s">
        <v>3539</v>
      </c>
      <c r="D3011" s="2" t="s">
        <v>2860</v>
      </c>
      <c r="E3011" s="2" t="s">
        <v>7</v>
      </c>
    </row>
    <row r="3012" spans="1:5" x14ac:dyDescent="0.25">
      <c r="A3012" s="4">
        <v>3008</v>
      </c>
      <c r="B3012" s="4" t="s">
        <v>3536</v>
      </c>
      <c r="C3012" s="2" t="s">
        <v>3539</v>
      </c>
      <c r="D3012" s="2" t="s">
        <v>2867</v>
      </c>
      <c r="E3012" s="2" t="s">
        <v>7</v>
      </c>
    </row>
    <row r="3013" spans="1:5" x14ac:dyDescent="0.25">
      <c r="A3013" s="4">
        <v>3009</v>
      </c>
      <c r="B3013" s="4" t="s">
        <v>3536</v>
      </c>
      <c r="C3013" s="2" t="s">
        <v>3539</v>
      </c>
      <c r="D3013" s="2" t="s">
        <v>2868</v>
      </c>
      <c r="E3013" s="2" t="s">
        <v>7</v>
      </c>
    </row>
    <row r="3014" spans="1:5" x14ac:dyDescent="0.25">
      <c r="A3014" s="4">
        <v>3010</v>
      </c>
      <c r="B3014" s="4" t="s">
        <v>3536</v>
      </c>
      <c r="C3014" s="2" t="s">
        <v>3539</v>
      </c>
      <c r="D3014" s="2" t="s">
        <v>2869</v>
      </c>
      <c r="E3014" s="2" t="s">
        <v>7</v>
      </c>
    </row>
    <row r="3015" spans="1:5" x14ac:dyDescent="0.25">
      <c r="A3015" s="4">
        <v>3011</v>
      </c>
      <c r="B3015" s="4" t="s">
        <v>3536</v>
      </c>
      <c r="C3015" s="2" t="s">
        <v>3539</v>
      </c>
      <c r="D3015" s="2" t="s">
        <v>2870</v>
      </c>
      <c r="E3015" s="2" t="s">
        <v>7</v>
      </c>
    </row>
    <row r="3016" spans="1:5" x14ac:dyDescent="0.25">
      <c r="A3016" s="4">
        <v>3012</v>
      </c>
      <c r="B3016" s="4" t="s">
        <v>3536</v>
      </c>
      <c r="C3016" s="2" t="s">
        <v>3539</v>
      </c>
      <c r="D3016" s="2" t="s">
        <v>2871</v>
      </c>
      <c r="E3016" s="2" t="s">
        <v>7</v>
      </c>
    </row>
    <row r="3017" spans="1:5" x14ac:dyDescent="0.25">
      <c r="A3017" s="4">
        <v>3013</v>
      </c>
      <c r="B3017" s="4" t="s">
        <v>3536</v>
      </c>
      <c r="C3017" s="2" t="s">
        <v>3539</v>
      </c>
      <c r="D3017" s="2" t="s">
        <v>2872</v>
      </c>
      <c r="E3017" s="2" t="s">
        <v>7</v>
      </c>
    </row>
    <row r="3018" spans="1:5" x14ac:dyDescent="0.25">
      <c r="A3018" s="4">
        <v>3014</v>
      </c>
      <c r="B3018" s="4" t="s">
        <v>3536</v>
      </c>
      <c r="C3018" s="2" t="s">
        <v>3539</v>
      </c>
      <c r="D3018" s="2" t="s">
        <v>2873</v>
      </c>
      <c r="E3018" s="2" t="s">
        <v>7</v>
      </c>
    </row>
    <row r="3019" spans="1:5" x14ac:dyDescent="0.25">
      <c r="A3019" s="4">
        <v>3015</v>
      </c>
      <c r="B3019" s="4" t="s">
        <v>3536</v>
      </c>
      <c r="C3019" s="2" t="s">
        <v>3539</v>
      </c>
      <c r="D3019" s="2" t="s">
        <v>2874</v>
      </c>
      <c r="E3019" s="2" t="s">
        <v>7</v>
      </c>
    </row>
    <row r="3020" spans="1:5" x14ac:dyDescent="0.25">
      <c r="A3020" s="4">
        <v>3016</v>
      </c>
      <c r="B3020" s="4" t="s">
        <v>3536</v>
      </c>
      <c r="C3020" s="2" t="s">
        <v>3539</v>
      </c>
      <c r="D3020" s="2" t="s">
        <v>2875</v>
      </c>
      <c r="E3020" s="2" t="s">
        <v>7</v>
      </c>
    </row>
    <row r="3021" spans="1:5" x14ac:dyDescent="0.25">
      <c r="A3021" s="4">
        <v>3017</v>
      </c>
      <c r="B3021" s="4" t="s">
        <v>3536</v>
      </c>
      <c r="C3021" s="2" t="s">
        <v>3539</v>
      </c>
      <c r="D3021" s="2" t="s">
        <v>2876</v>
      </c>
      <c r="E3021" s="2" t="s">
        <v>7</v>
      </c>
    </row>
    <row r="3022" spans="1:5" x14ac:dyDescent="0.25">
      <c r="A3022" s="4">
        <v>3018</v>
      </c>
      <c r="B3022" s="4" t="s">
        <v>3536</v>
      </c>
      <c r="C3022" s="2" t="s">
        <v>3539</v>
      </c>
      <c r="D3022" s="2" t="s">
        <v>2877</v>
      </c>
      <c r="E3022" s="2" t="s">
        <v>7</v>
      </c>
    </row>
    <row r="3023" spans="1:5" x14ac:dyDescent="0.25">
      <c r="A3023" s="4">
        <v>3019</v>
      </c>
      <c r="B3023" s="4" t="s">
        <v>3536</v>
      </c>
      <c r="C3023" s="2" t="s">
        <v>3539</v>
      </c>
      <c r="D3023" s="2" t="s">
        <v>2878</v>
      </c>
      <c r="E3023" s="2" t="s">
        <v>7</v>
      </c>
    </row>
    <row r="3024" spans="1:5" x14ac:dyDescent="0.25">
      <c r="A3024" s="4">
        <v>3020</v>
      </c>
      <c r="B3024" s="4" t="s">
        <v>3536</v>
      </c>
      <c r="C3024" s="2" t="s">
        <v>3539</v>
      </c>
      <c r="D3024" s="2" t="s">
        <v>2879</v>
      </c>
      <c r="E3024" s="2" t="s">
        <v>7</v>
      </c>
    </row>
    <row r="3025" spans="1:5" x14ac:dyDescent="0.25">
      <c r="A3025" s="4">
        <v>3021</v>
      </c>
      <c r="B3025" s="4" t="s">
        <v>3536</v>
      </c>
      <c r="C3025" s="2" t="s">
        <v>3539</v>
      </c>
      <c r="D3025" s="2" t="s">
        <v>2879</v>
      </c>
      <c r="E3025" s="2" t="s">
        <v>7</v>
      </c>
    </row>
    <row r="3026" spans="1:5" x14ac:dyDescent="0.25">
      <c r="A3026" s="4">
        <v>3022</v>
      </c>
      <c r="B3026" s="4" t="s">
        <v>3536</v>
      </c>
      <c r="C3026" s="2" t="s">
        <v>3539</v>
      </c>
      <c r="D3026" s="2" t="s">
        <v>2880</v>
      </c>
      <c r="E3026" s="2" t="s">
        <v>7</v>
      </c>
    </row>
    <row r="3027" spans="1:5" x14ac:dyDescent="0.25">
      <c r="A3027" s="4">
        <v>3023</v>
      </c>
      <c r="B3027" s="4" t="s">
        <v>3536</v>
      </c>
      <c r="C3027" s="2" t="s">
        <v>3539</v>
      </c>
      <c r="D3027" s="2" t="s">
        <v>2881</v>
      </c>
      <c r="E3027" s="2" t="s">
        <v>7</v>
      </c>
    </row>
    <row r="3028" spans="1:5" x14ac:dyDescent="0.25">
      <c r="A3028" s="4">
        <v>3024</v>
      </c>
      <c r="B3028" s="4" t="s">
        <v>3536</v>
      </c>
      <c r="C3028" s="2" t="s">
        <v>3539</v>
      </c>
      <c r="D3028" s="2" t="s">
        <v>2882</v>
      </c>
      <c r="E3028" s="2" t="s">
        <v>7</v>
      </c>
    </row>
    <row r="3029" spans="1:5" x14ac:dyDescent="0.25">
      <c r="A3029" s="4">
        <v>3025</v>
      </c>
      <c r="B3029" s="4" t="s">
        <v>3536</v>
      </c>
      <c r="C3029" s="2" t="s">
        <v>3539</v>
      </c>
      <c r="D3029" s="2" t="s">
        <v>2883</v>
      </c>
      <c r="E3029" s="2" t="s">
        <v>7</v>
      </c>
    </row>
    <row r="3030" spans="1:5" x14ac:dyDescent="0.25">
      <c r="A3030" s="4">
        <v>3026</v>
      </c>
      <c r="B3030" s="4" t="s">
        <v>3536</v>
      </c>
      <c r="C3030" s="2" t="s">
        <v>3539</v>
      </c>
      <c r="D3030" s="2" t="s">
        <v>2884</v>
      </c>
      <c r="E3030" s="2" t="s">
        <v>7</v>
      </c>
    </row>
    <row r="3031" spans="1:5" x14ac:dyDescent="0.25">
      <c r="A3031" s="4">
        <v>3027</v>
      </c>
      <c r="B3031" s="4" t="s">
        <v>3536</v>
      </c>
      <c r="C3031" s="2" t="s">
        <v>3539</v>
      </c>
      <c r="D3031" s="2" t="s">
        <v>2885</v>
      </c>
      <c r="E3031" s="2" t="s">
        <v>7</v>
      </c>
    </row>
    <row r="3032" spans="1:5" x14ac:dyDescent="0.25">
      <c r="A3032" s="4">
        <v>3028</v>
      </c>
      <c r="B3032" s="4" t="s">
        <v>3536</v>
      </c>
      <c r="C3032" s="2" t="s">
        <v>3539</v>
      </c>
      <c r="D3032" s="2" t="s">
        <v>2886</v>
      </c>
      <c r="E3032" s="2" t="s">
        <v>7</v>
      </c>
    </row>
    <row r="3033" spans="1:5" x14ac:dyDescent="0.25">
      <c r="A3033" s="4">
        <v>3029</v>
      </c>
      <c r="B3033" s="4" t="s">
        <v>3536</v>
      </c>
      <c r="C3033" s="2" t="s">
        <v>3539</v>
      </c>
      <c r="D3033" s="2" t="s">
        <v>2887</v>
      </c>
      <c r="E3033" s="2" t="s">
        <v>7</v>
      </c>
    </row>
    <row r="3034" spans="1:5" x14ac:dyDescent="0.25">
      <c r="A3034" s="4">
        <v>3030</v>
      </c>
      <c r="B3034" s="4" t="s">
        <v>3536</v>
      </c>
      <c r="C3034" s="2" t="s">
        <v>3539</v>
      </c>
      <c r="D3034" s="2" t="s">
        <v>2888</v>
      </c>
      <c r="E3034" s="2" t="s">
        <v>7</v>
      </c>
    </row>
    <row r="3035" spans="1:5" x14ac:dyDescent="0.25">
      <c r="A3035" s="4">
        <v>3031</v>
      </c>
      <c r="B3035" s="4" t="s">
        <v>3536</v>
      </c>
      <c r="C3035" s="2" t="s">
        <v>3539</v>
      </c>
      <c r="D3035" s="2" t="s">
        <v>2889</v>
      </c>
      <c r="E3035" s="2" t="s">
        <v>7</v>
      </c>
    </row>
    <row r="3036" spans="1:5" x14ac:dyDescent="0.25">
      <c r="A3036" s="4">
        <v>3032</v>
      </c>
      <c r="B3036" s="4" t="s">
        <v>3536</v>
      </c>
      <c r="C3036" s="2" t="s">
        <v>3539</v>
      </c>
      <c r="D3036" s="2" t="s">
        <v>2890</v>
      </c>
      <c r="E3036" s="2" t="s">
        <v>7</v>
      </c>
    </row>
    <row r="3037" spans="1:5" x14ac:dyDescent="0.25">
      <c r="A3037" s="4">
        <v>3033</v>
      </c>
      <c r="B3037" s="4" t="s">
        <v>3536</v>
      </c>
      <c r="C3037" s="2" t="s">
        <v>3539</v>
      </c>
      <c r="D3037" s="2" t="s">
        <v>2891</v>
      </c>
      <c r="E3037" s="2" t="s">
        <v>7</v>
      </c>
    </row>
    <row r="3038" spans="1:5" x14ac:dyDescent="0.25">
      <c r="A3038" s="4">
        <v>3034</v>
      </c>
      <c r="B3038" s="4" t="s">
        <v>3536</v>
      </c>
      <c r="C3038" s="2" t="s">
        <v>3539</v>
      </c>
      <c r="D3038" s="2" t="s">
        <v>2892</v>
      </c>
      <c r="E3038" s="2" t="s">
        <v>7</v>
      </c>
    </row>
    <row r="3039" spans="1:5" x14ac:dyDescent="0.25">
      <c r="A3039" s="4">
        <v>3035</v>
      </c>
      <c r="B3039" s="4" t="s">
        <v>3536</v>
      </c>
      <c r="C3039" s="2" t="s">
        <v>3539</v>
      </c>
      <c r="D3039" s="2" t="s">
        <v>2893</v>
      </c>
      <c r="E3039" s="2" t="s">
        <v>7</v>
      </c>
    </row>
    <row r="3040" spans="1:5" x14ac:dyDescent="0.25">
      <c r="A3040" s="4">
        <v>3036</v>
      </c>
      <c r="B3040" s="4" t="s">
        <v>3536</v>
      </c>
      <c r="C3040" s="2" t="s">
        <v>3539</v>
      </c>
      <c r="D3040" s="2" t="s">
        <v>2894</v>
      </c>
      <c r="E3040" s="2" t="s">
        <v>7</v>
      </c>
    </row>
    <row r="3041" spans="1:5" x14ac:dyDescent="0.25">
      <c r="A3041" s="4">
        <v>3037</v>
      </c>
      <c r="B3041" s="4" t="s">
        <v>3536</v>
      </c>
      <c r="C3041" s="2" t="s">
        <v>3539</v>
      </c>
      <c r="D3041" s="2" t="s">
        <v>2895</v>
      </c>
      <c r="E3041" s="2" t="s">
        <v>7</v>
      </c>
    </row>
    <row r="3042" spans="1:5" x14ac:dyDescent="0.25">
      <c r="A3042" s="4">
        <v>3038</v>
      </c>
      <c r="B3042" s="4" t="s">
        <v>3536</v>
      </c>
      <c r="C3042" s="2" t="s">
        <v>3539</v>
      </c>
      <c r="D3042" s="2" t="s">
        <v>2896</v>
      </c>
      <c r="E3042" s="2" t="s">
        <v>7</v>
      </c>
    </row>
    <row r="3043" spans="1:5" x14ac:dyDescent="0.25">
      <c r="A3043" s="4">
        <v>3039</v>
      </c>
      <c r="B3043" s="4" t="s">
        <v>3536</v>
      </c>
      <c r="C3043" s="2" t="s">
        <v>3539</v>
      </c>
      <c r="D3043" s="2" t="s">
        <v>2897</v>
      </c>
      <c r="E3043" s="2" t="s">
        <v>7</v>
      </c>
    </row>
    <row r="3044" spans="1:5" x14ac:dyDescent="0.25">
      <c r="A3044" s="4">
        <v>3040</v>
      </c>
      <c r="B3044" s="4" t="s">
        <v>3536</v>
      </c>
      <c r="C3044" s="2" t="s">
        <v>3539</v>
      </c>
      <c r="D3044" s="2" t="s">
        <v>2898</v>
      </c>
      <c r="E3044" s="2" t="s">
        <v>7</v>
      </c>
    </row>
    <row r="3045" spans="1:5" x14ac:dyDescent="0.25">
      <c r="A3045" s="4">
        <v>3041</v>
      </c>
      <c r="B3045" s="4" t="s">
        <v>3536</v>
      </c>
      <c r="C3045" s="2" t="s">
        <v>3539</v>
      </c>
      <c r="D3045" s="2" t="s">
        <v>2899</v>
      </c>
      <c r="E3045" s="2" t="s">
        <v>7</v>
      </c>
    </row>
    <row r="3046" spans="1:5" x14ac:dyDescent="0.25">
      <c r="A3046" s="4">
        <v>3042</v>
      </c>
      <c r="B3046" s="4" t="s">
        <v>3536</v>
      </c>
      <c r="C3046" s="2" t="s">
        <v>3539</v>
      </c>
      <c r="D3046" s="2" t="s">
        <v>2900</v>
      </c>
      <c r="E3046" s="2" t="s">
        <v>7</v>
      </c>
    </row>
    <row r="3047" spans="1:5" x14ac:dyDescent="0.25">
      <c r="A3047" s="4">
        <v>3043</v>
      </c>
      <c r="B3047" s="4" t="s">
        <v>3536</v>
      </c>
      <c r="C3047" s="2" t="s">
        <v>3539</v>
      </c>
      <c r="D3047" s="2" t="s">
        <v>2837</v>
      </c>
      <c r="E3047" s="2" t="s">
        <v>7</v>
      </c>
    </row>
    <row r="3048" spans="1:5" x14ac:dyDescent="0.25">
      <c r="A3048" s="4">
        <v>3044</v>
      </c>
      <c r="B3048" s="4" t="s">
        <v>3536</v>
      </c>
      <c r="C3048" s="2" t="s">
        <v>3539</v>
      </c>
      <c r="D3048" s="2" t="s">
        <v>2844</v>
      </c>
      <c r="E3048" s="2" t="s">
        <v>7</v>
      </c>
    </row>
    <row r="3049" spans="1:5" x14ac:dyDescent="0.25">
      <c r="A3049" s="4">
        <v>3045</v>
      </c>
      <c r="B3049" s="4" t="s">
        <v>3536</v>
      </c>
      <c r="C3049" s="2" t="s">
        <v>3539</v>
      </c>
      <c r="D3049" s="2" t="s">
        <v>2901</v>
      </c>
      <c r="E3049" s="2" t="s">
        <v>7</v>
      </c>
    </row>
    <row r="3050" spans="1:5" x14ac:dyDescent="0.25">
      <c r="A3050" s="4">
        <v>3046</v>
      </c>
      <c r="B3050" s="4" t="s">
        <v>3536</v>
      </c>
      <c r="C3050" s="2" t="s">
        <v>3539</v>
      </c>
      <c r="D3050" s="2" t="s">
        <v>2902</v>
      </c>
      <c r="E3050" s="2" t="s">
        <v>7</v>
      </c>
    </row>
    <row r="3051" spans="1:5" x14ac:dyDescent="0.25">
      <c r="A3051" s="4">
        <v>3047</v>
      </c>
      <c r="B3051" s="4" t="s">
        <v>3536</v>
      </c>
      <c r="C3051" s="2" t="s">
        <v>3539</v>
      </c>
      <c r="D3051" s="2" t="s">
        <v>2903</v>
      </c>
      <c r="E3051" s="2" t="s">
        <v>7</v>
      </c>
    </row>
    <row r="3052" spans="1:5" x14ac:dyDescent="0.25">
      <c r="A3052" s="4">
        <v>3048</v>
      </c>
      <c r="B3052" s="4" t="s">
        <v>3536</v>
      </c>
      <c r="C3052" s="2" t="s">
        <v>3539</v>
      </c>
      <c r="D3052" s="2" t="s">
        <v>2904</v>
      </c>
      <c r="E3052" s="2" t="s">
        <v>7</v>
      </c>
    </row>
    <row r="3053" spans="1:5" x14ac:dyDescent="0.25">
      <c r="A3053" s="4">
        <v>3049</v>
      </c>
      <c r="B3053" s="4" t="s">
        <v>3536</v>
      </c>
      <c r="C3053" s="2" t="s">
        <v>3539</v>
      </c>
      <c r="D3053" s="2" t="s">
        <v>2905</v>
      </c>
      <c r="E3053" s="2" t="s">
        <v>7</v>
      </c>
    </row>
    <row r="3054" spans="1:5" x14ac:dyDescent="0.25">
      <c r="A3054" s="4">
        <v>3050</v>
      </c>
      <c r="B3054" s="4" t="s">
        <v>3536</v>
      </c>
      <c r="C3054" s="2" t="s">
        <v>3539</v>
      </c>
      <c r="D3054" s="2" t="s">
        <v>2906</v>
      </c>
      <c r="E3054" s="2" t="s">
        <v>7</v>
      </c>
    </row>
    <row r="3055" spans="1:5" x14ac:dyDescent="0.25">
      <c r="A3055" s="4">
        <v>3051</v>
      </c>
      <c r="B3055" s="4" t="s">
        <v>3536</v>
      </c>
      <c r="C3055" s="2" t="s">
        <v>3539</v>
      </c>
      <c r="D3055" s="2" t="s">
        <v>2907</v>
      </c>
      <c r="E3055" s="2" t="s">
        <v>7</v>
      </c>
    </row>
    <row r="3056" spans="1:5" x14ac:dyDescent="0.25">
      <c r="A3056" s="4">
        <v>3052</v>
      </c>
      <c r="B3056" s="4" t="s">
        <v>3536</v>
      </c>
      <c r="C3056" s="2" t="s">
        <v>3539</v>
      </c>
      <c r="D3056" s="2" t="s">
        <v>2907</v>
      </c>
      <c r="E3056" s="2" t="s">
        <v>7</v>
      </c>
    </row>
    <row r="3057" spans="1:5" x14ac:dyDescent="0.25">
      <c r="A3057" s="4">
        <v>3053</v>
      </c>
      <c r="B3057" s="4" t="s">
        <v>3536</v>
      </c>
      <c r="C3057" s="2" t="s">
        <v>3539</v>
      </c>
      <c r="D3057" s="2" t="s">
        <v>2908</v>
      </c>
      <c r="E3057" s="2" t="s">
        <v>7</v>
      </c>
    </row>
    <row r="3058" spans="1:5" x14ac:dyDescent="0.25">
      <c r="A3058" s="4">
        <v>3054</v>
      </c>
      <c r="B3058" s="4" t="s">
        <v>3536</v>
      </c>
      <c r="C3058" s="2" t="s">
        <v>3539</v>
      </c>
      <c r="D3058" s="2" t="s">
        <v>2909</v>
      </c>
      <c r="E3058" s="2" t="s">
        <v>7</v>
      </c>
    </row>
    <row r="3059" spans="1:5" x14ac:dyDescent="0.25">
      <c r="A3059" s="4">
        <v>3055</v>
      </c>
      <c r="B3059" s="4" t="s">
        <v>3536</v>
      </c>
      <c r="C3059" s="2" t="s">
        <v>3539</v>
      </c>
      <c r="D3059" s="2" t="s">
        <v>2910</v>
      </c>
      <c r="E3059" s="2" t="s">
        <v>7</v>
      </c>
    </row>
    <row r="3060" spans="1:5" x14ac:dyDescent="0.25">
      <c r="A3060" s="4">
        <v>3056</v>
      </c>
      <c r="B3060" s="4" t="s">
        <v>3536</v>
      </c>
      <c r="C3060" s="2" t="s">
        <v>3539</v>
      </c>
      <c r="D3060" s="2" t="s">
        <v>2911</v>
      </c>
      <c r="E3060" s="2" t="s">
        <v>7</v>
      </c>
    </row>
    <row r="3061" spans="1:5" x14ac:dyDescent="0.25">
      <c r="A3061" s="4">
        <v>3057</v>
      </c>
      <c r="B3061" s="4" t="s">
        <v>3536</v>
      </c>
      <c r="C3061" s="2" t="s">
        <v>3539</v>
      </c>
      <c r="D3061" s="2" t="s">
        <v>2912</v>
      </c>
      <c r="E3061" s="2" t="s">
        <v>7</v>
      </c>
    </row>
    <row r="3062" spans="1:5" x14ac:dyDescent="0.25">
      <c r="A3062" s="4">
        <v>3058</v>
      </c>
      <c r="B3062" s="4" t="s">
        <v>3536</v>
      </c>
      <c r="C3062" s="2" t="s">
        <v>3539</v>
      </c>
      <c r="D3062" s="2" t="s">
        <v>2913</v>
      </c>
      <c r="E3062" s="2" t="s">
        <v>7</v>
      </c>
    </row>
    <row r="3063" spans="1:5" x14ac:dyDescent="0.25">
      <c r="A3063" s="4">
        <v>3059</v>
      </c>
      <c r="B3063" s="4" t="s">
        <v>3536</v>
      </c>
      <c r="C3063" s="2" t="s">
        <v>3539</v>
      </c>
      <c r="D3063" s="2" t="s">
        <v>2914</v>
      </c>
      <c r="E3063" s="2" t="s">
        <v>7</v>
      </c>
    </row>
    <row r="3064" spans="1:5" x14ac:dyDescent="0.25">
      <c r="A3064" s="4">
        <v>3060</v>
      </c>
      <c r="B3064" s="4" t="s">
        <v>3536</v>
      </c>
      <c r="C3064" s="2" t="s">
        <v>3539</v>
      </c>
      <c r="D3064" s="2" t="s">
        <v>2915</v>
      </c>
      <c r="E3064" s="2" t="s">
        <v>7</v>
      </c>
    </row>
    <row r="3065" spans="1:5" x14ac:dyDescent="0.25">
      <c r="A3065" s="4">
        <v>3061</v>
      </c>
      <c r="B3065" s="4" t="s">
        <v>3536</v>
      </c>
      <c r="C3065" s="2" t="s">
        <v>3539</v>
      </c>
      <c r="D3065" s="2" t="s">
        <v>2916</v>
      </c>
      <c r="E3065" s="2" t="s">
        <v>7</v>
      </c>
    </row>
    <row r="3066" spans="1:5" x14ac:dyDescent="0.25">
      <c r="A3066" s="4">
        <v>3062</v>
      </c>
      <c r="B3066" s="4" t="s">
        <v>3536</v>
      </c>
      <c r="C3066" s="2" t="s">
        <v>3539</v>
      </c>
      <c r="D3066" s="2" t="s">
        <v>2917</v>
      </c>
      <c r="E3066" s="2" t="s">
        <v>7</v>
      </c>
    </row>
    <row r="3067" spans="1:5" x14ac:dyDescent="0.25">
      <c r="A3067" s="4">
        <v>3063</v>
      </c>
      <c r="B3067" s="4" t="s">
        <v>3536</v>
      </c>
      <c r="C3067" s="2" t="s">
        <v>3539</v>
      </c>
      <c r="D3067" s="2" t="s">
        <v>2917</v>
      </c>
      <c r="E3067" s="2" t="s">
        <v>7</v>
      </c>
    </row>
    <row r="3068" spans="1:5" x14ac:dyDescent="0.25">
      <c r="A3068" s="4">
        <v>3064</v>
      </c>
      <c r="B3068" s="4" t="s">
        <v>3536</v>
      </c>
      <c r="C3068" s="2" t="s">
        <v>3539</v>
      </c>
      <c r="D3068" s="2" t="s">
        <v>2918</v>
      </c>
      <c r="E3068" s="2" t="s">
        <v>7</v>
      </c>
    </row>
    <row r="3069" spans="1:5" x14ac:dyDescent="0.25">
      <c r="A3069" s="4">
        <v>3065</v>
      </c>
      <c r="B3069" s="4" t="s">
        <v>3536</v>
      </c>
      <c r="C3069" s="2" t="s">
        <v>3539</v>
      </c>
      <c r="D3069" s="2" t="s">
        <v>2908</v>
      </c>
      <c r="E3069" s="2" t="s">
        <v>7</v>
      </c>
    </row>
    <row r="3070" spans="1:5" x14ac:dyDescent="0.25">
      <c r="A3070" s="4">
        <v>3066</v>
      </c>
      <c r="B3070" s="4" t="s">
        <v>3536</v>
      </c>
      <c r="C3070" s="2" t="s">
        <v>3539</v>
      </c>
      <c r="D3070" s="2" t="s">
        <v>2919</v>
      </c>
      <c r="E3070" s="2" t="s">
        <v>7</v>
      </c>
    </row>
    <row r="3071" spans="1:5" x14ac:dyDescent="0.25">
      <c r="A3071" s="4">
        <v>3067</v>
      </c>
      <c r="B3071" s="4" t="s">
        <v>3536</v>
      </c>
      <c r="C3071" s="2" t="s">
        <v>3539</v>
      </c>
      <c r="D3071" s="2" t="s">
        <v>2920</v>
      </c>
      <c r="E3071" s="2" t="s">
        <v>7</v>
      </c>
    </row>
    <row r="3072" spans="1:5" x14ac:dyDescent="0.25">
      <c r="A3072" s="4">
        <v>3068</v>
      </c>
      <c r="B3072" s="4" t="s">
        <v>3536</v>
      </c>
      <c r="C3072" s="2" t="s">
        <v>3539</v>
      </c>
      <c r="D3072" s="2" t="s">
        <v>2921</v>
      </c>
      <c r="E3072" s="2" t="s">
        <v>7</v>
      </c>
    </row>
    <row r="3073" spans="1:5" x14ac:dyDescent="0.25">
      <c r="A3073" s="4">
        <v>3069</v>
      </c>
      <c r="B3073" s="4" t="s">
        <v>3536</v>
      </c>
      <c r="C3073" s="2" t="s">
        <v>3539</v>
      </c>
      <c r="D3073" s="2" t="s">
        <v>2922</v>
      </c>
      <c r="E3073" s="2" t="s">
        <v>7</v>
      </c>
    </row>
    <row r="3074" spans="1:5" x14ac:dyDescent="0.25">
      <c r="A3074" s="4">
        <v>3070</v>
      </c>
      <c r="B3074" s="4" t="s">
        <v>3536</v>
      </c>
      <c r="C3074" s="2" t="s">
        <v>3539</v>
      </c>
      <c r="D3074" s="2" t="s">
        <v>2923</v>
      </c>
      <c r="E3074" s="2" t="s">
        <v>7</v>
      </c>
    </row>
    <row r="3075" spans="1:5" x14ac:dyDescent="0.25">
      <c r="A3075" s="4">
        <v>3071</v>
      </c>
      <c r="B3075" s="4" t="s">
        <v>3536</v>
      </c>
      <c r="C3075" s="2" t="s">
        <v>3539</v>
      </c>
      <c r="D3075" s="2" t="s">
        <v>2924</v>
      </c>
      <c r="E3075" s="2" t="s">
        <v>7</v>
      </c>
    </row>
    <row r="3076" spans="1:5" x14ac:dyDescent="0.25">
      <c r="A3076" s="4">
        <v>3072</v>
      </c>
      <c r="B3076" s="4" t="s">
        <v>3536</v>
      </c>
      <c r="C3076" s="2" t="s">
        <v>3539</v>
      </c>
      <c r="D3076" s="2" t="s">
        <v>2925</v>
      </c>
      <c r="E3076" s="2" t="s">
        <v>7</v>
      </c>
    </row>
    <row r="3077" spans="1:5" x14ac:dyDescent="0.25">
      <c r="A3077" s="4">
        <v>3073</v>
      </c>
      <c r="B3077" s="4" t="s">
        <v>3536</v>
      </c>
      <c r="C3077" s="2" t="s">
        <v>3539</v>
      </c>
      <c r="D3077" s="2" t="s">
        <v>2926</v>
      </c>
      <c r="E3077" s="2" t="s">
        <v>7</v>
      </c>
    </row>
    <row r="3078" spans="1:5" x14ac:dyDescent="0.25">
      <c r="A3078" s="4">
        <v>3074</v>
      </c>
      <c r="B3078" s="4" t="s">
        <v>3536</v>
      </c>
      <c r="C3078" s="2" t="s">
        <v>3539</v>
      </c>
      <c r="D3078" s="2" t="s">
        <v>2927</v>
      </c>
      <c r="E3078" s="2" t="s">
        <v>7</v>
      </c>
    </row>
    <row r="3079" spans="1:5" x14ac:dyDescent="0.25">
      <c r="A3079" s="4">
        <v>3075</v>
      </c>
      <c r="B3079" s="4" t="s">
        <v>3536</v>
      </c>
      <c r="C3079" s="2" t="s">
        <v>3540</v>
      </c>
      <c r="D3079" s="2" t="s">
        <v>2928</v>
      </c>
      <c r="E3079" s="2" t="s">
        <v>7</v>
      </c>
    </row>
    <row r="3080" spans="1:5" x14ac:dyDescent="0.25">
      <c r="A3080" s="4">
        <v>3076</v>
      </c>
      <c r="B3080" s="4" t="s">
        <v>3536</v>
      </c>
      <c r="C3080" s="2" t="s">
        <v>3540</v>
      </c>
      <c r="D3080" s="2" t="s">
        <v>2929</v>
      </c>
      <c r="E3080" s="2" t="s">
        <v>7</v>
      </c>
    </row>
    <row r="3081" spans="1:5" x14ac:dyDescent="0.25">
      <c r="A3081" s="4">
        <v>3077</v>
      </c>
      <c r="B3081" s="4" t="s">
        <v>3536</v>
      </c>
      <c r="C3081" s="2" t="s">
        <v>3540</v>
      </c>
      <c r="D3081" s="2" t="s">
        <v>2930</v>
      </c>
      <c r="E3081" s="2" t="s">
        <v>7</v>
      </c>
    </row>
    <row r="3082" spans="1:5" x14ac:dyDescent="0.25">
      <c r="A3082" s="4">
        <v>3078</v>
      </c>
      <c r="B3082" s="4" t="s">
        <v>3536</v>
      </c>
      <c r="C3082" s="2" t="s">
        <v>3540</v>
      </c>
      <c r="D3082" s="2" t="s">
        <v>2931</v>
      </c>
      <c r="E3082" s="2" t="s">
        <v>7</v>
      </c>
    </row>
    <row r="3083" spans="1:5" x14ac:dyDescent="0.25">
      <c r="A3083" s="4">
        <v>3079</v>
      </c>
      <c r="B3083" s="4" t="s">
        <v>3536</v>
      </c>
      <c r="C3083" s="2" t="s">
        <v>3540</v>
      </c>
      <c r="D3083" s="2" t="s">
        <v>2932</v>
      </c>
      <c r="E3083" s="2" t="s">
        <v>7</v>
      </c>
    </row>
    <row r="3084" spans="1:5" x14ac:dyDescent="0.25">
      <c r="A3084" s="4">
        <v>3080</v>
      </c>
      <c r="B3084" s="4" t="s">
        <v>3536</v>
      </c>
      <c r="C3084" s="2" t="s">
        <v>3540</v>
      </c>
      <c r="D3084" s="2" t="s">
        <v>2933</v>
      </c>
      <c r="E3084" s="2" t="s">
        <v>7</v>
      </c>
    </row>
    <row r="3085" spans="1:5" x14ac:dyDescent="0.25">
      <c r="A3085" s="4">
        <v>3081</v>
      </c>
      <c r="B3085" s="4" t="s">
        <v>3536</v>
      </c>
      <c r="C3085" s="2" t="s">
        <v>3540</v>
      </c>
      <c r="D3085" s="2" t="s">
        <v>2934</v>
      </c>
      <c r="E3085" s="2" t="s">
        <v>7</v>
      </c>
    </row>
    <row r="3086" spans="1:5" x14ac:dyDescent="0.25">
      <c r="A3086" s="4">
        <v>3082</v>
      </c>
      <c r="B3086" s="4" t="s">
        <v>3536</v>
      </c>
      <c r="C3086" s="2" t="s">
        <v>3540</v>
      </c>
      <c r="D3086" s="2" t="s">
        <v>2935</v>
      </c>
      <c r="E3086" s="2" t="s">
        <v>7</v>
      </c>
    </row>
    <row r="3087" spans="1:5" x14ac:dyDescent="0.25">
      <c r="A3087" s="4">
        <v>3083</v>
      </c>
      <c r="B3087" s="4" t="s">
        <v>3536</v>
      </c>
      <c r="C3087" s="2" t="s">
        <v>3540</v>
      </c>
      <c r="D3087" s="2" t="s">
        <v>2936</v>
      </c>
      <c r="E3087" s="2" t="s">
        <v>7</v>
      </c>
    </row>
    <row r="3088" spans="1:5" x14ac:dyDescent="0.25">
      <c r="A3088" s="4">
        <v>3084</v>
      </c>
      <c r="B3088" s="4" t="s">
        <v>3536</v>
      </c>
      <c r="C3088" s="2" t="s">
        <v>3540</v>
      </c>
      <c r="D3088" s="2" t="s">
        <v>2937</v>
      </c>
      <c r="E3088" s="2" t="s">
        <v>7</v>
      </c>
    </row>
    <row r="3089" spans="1:5" x14ac:dyDescent="0.25">
      <c r="A3089" s="4">
        <v>3085</v>
      </c>
      <c r="B3089" s="4" t="s">
        <v>3536</v>
      </c>
      <c r="C3089" s="2" t="s">
        <v>3540</v>
      </c>
      <c r="D3089" s="2" t="s">
        <v>2938</v>
      </c>
      <c r="E3089" s="2" t="s">
        <v>7</v>
      </c>
    </row>
    <row r="3090" spans="1:5" x14ac:dyDescent="0.25">
      <c r="A3090" s="4">
        <v>3086</v>
      </c>
      <c r="B3090" s="4" t="s">
        <v>3536</v>
      </c>
      <c r="C3090" s="2" t="s">
        <v>3540</v>
      </c>
      <c r="D3090" s="2" t="s">
        <v>2939</v>
      </c>
      <c r="E3090" s="2" t="s">
        <v>7</v>
      </c>
    </row>
    <row r="3091" spans="1:5" x14ac:dyDescent="0.25">
      <c r="A3091" s="4">
        <v>3087</v>
      </c>
      <c r="B3091" s="4" t="s">
        <v>3536</v>
      </c>
      <c r="C3091" s="2" t="s">
        <v>3540</v>
      </c>
      <c r="D3091" s="2" t="s">
        <v>2940</v>
      </c>
      <c r="E3091" s="2" t="s">
        <v>7</v>
      </c>
    </row>
    <row r="3092" spans="1:5" x14ac:dyDescent="0.25">
      <c r="A3092" s="4">
        <v>3088</v>
      </c>
      <c r="B3092" s="4" t="s">
        <v>3536</v>
      </c>
      <c r="C3092" s="2" t="s">
        <v>3540</v>
      </c>
      <c r="D3092" s="2" t="s">
        <v>2940</v>
      </c>
      <c r="E3092" s="2" t="s">
        <v>7</v>
      </c>
    </row>
    <row r="3093" spans="1:5" x14ac:dyDescent="0.25">
      <c r="A3093" s="4">
        <v>3089</v>
      </c>
      <c r="B3093" s="4" t="s">
        <v>3536</v>
      </c>
      <c r="C3093" s="2" t="s">
        <v>3540</v>
      </c>
      <c r="D3093" s="2" t="s">
        <v>2941</v>
      </c>
      <c r="E3093" s="2" t="s">
        <v>7</v>
      </c>
    </row>
    <row r="3094" spans="1:5" x14ac:dyDescent="0.25">
      <c r="A3094" s="4">
        <v>3090</v>
      </c>
      <c r="B3094" s="4" t="s">
        <v>3536</v>
      </c>
      <c r="C3094" s="2" t="s">
        <v>3540</v>
      </c>
      <c r="D3094" s="2" t="s">
        <v>2942</v>
      </c>
      <c r="E3094" s="2" t="s">
        <v>7</v>
      </c>
    </row>
    <row r="3095" spans="1:5" x14ac:dyDescent="0.25">
      <c r="A3095" s="4">
        <v>3091</v>
      </c>
      <c r="B3095" s="4" t="s">
        <v>3536</v>
      </c>
      <c r="C3095" s="2" t="s">
        <v>3540</v>
      </c>
      <c r="D3095" s="2" t="s">
        <v>2943</v>
      </c>
      <c r="E3095" s="2" t="s">
        <v>7</v>
      </c>
    </row>
    <row r="3096" spans="1:5" x14ac:dyDescent="0.25">
      <c r="A3096" s="4">
        <v>3092</v>
      </c>
      <c r="B3096" s="4" t="s">
        <v>3536</v>
      </c>
      <c r="C3096" s="2" t="s">
        <v>3540</v>
      </c>
      <c r="D3096" s="2" t="s">
        <v>2944</v>
      </c>
      <c r="E3096" s="2" t="s">
        <v>7</v>
      </c>
    </row>
    <row r="3097" spans="1:5" x14ac:dyDescent="0.25">
      <c r="A3097" s="4">
        <v>3093</v>
      </c>
      <c r="B3097" s="4" t="s">
        <v>3536</v>
      </c>
      <c r="C3097" s="2" t="s">
        <v>3540</v>
      </c>
      <c r="D3097" s="2" t="s">
        <v>2945</v>
      </c>
      <c r="E3097" s="2" t="s">
        <v>7</v>
      </c>
    </row>
    <row r="3098" spans="1:5" x14ac:dyDescent="0.25">
      <c r="A3098" s="4">
        <v>3094</v>
      </c>
      <c r="B3098" s="4" t="s">
        <v>3536</v>
      </c>
      <c r="C3098" s="2" t="s">
        <v>3540</v>
      </c>
      <c r="D3098" s="2" t="s">
        <v>2946</v>
      </c>
      <c r="E3098" s="2" t="s">
        <v>7</v>
      </c>
    </row>
    <row r="3099" spans="1:5" x14ac:dyDescent="0.25">
      <c r="A3099" s="4">
        <v>3095</v>
      </c>
      <c r="B3099" s="4" t="s">
        <v>3536</v>
      </c>
      <c r="C3099" s="2" t="s">
        <v>3540</v>
      </c>
      <c r="D3099" s="2" t="s">
        <v>2947</v>
      </c>
      <c r="E3099" s="2" t="s">
        <v>7</v>
      </c>
    </row>
    <row r="3100" spans="1:5" x14ac:dyDescent="0.25">
      <c r="A3100" s="4">
        <v>3096</v>
      </c>
      <c r="B3100" s="4" t="s">
        <v>3536</v>
      </c>
      <c r="C3100" s="2" t="s">
        <v>3540</v>
      </c>
      <c r="D3100" s="2" t="s">
        <v>2948</v>
      </c>
      <c r="E3100" s="2" t="s">
        <v>7</v>
      </c>
    </row>
    <row r="3101" spans="1:5" x14ac:dyDescent="0.25">
      <c r="A3101" s="4">
        <v>3097</v>
      </c>
      <c r="B3101" s="4" t="s">
        <v>3536</v>
      </c>
      <c r="C3101" s="2" t="s">
        <v>3540</v>
      </c>
      <c r="D3101" s="2" t="s">
        <v>2949</v>
      </c>
      <c r="E3101" s="2" t="s">
        <v>7</v>
      </c>
    </row>
    <row r="3102" spans="1:5" x14ac:dyDescent="0.25">
      <c r="A3102" s="4">
        <v>3098</v>
      </c>
      <c r="B3102" s="4" t="s">
        <v>3536</v>
      </c>
      <c r="C3102" s="2" t="s">
        <v>3540</v>
      </c>
      <c r="D3102" s="2" t="s">
        <v>2949</v>
      </c>
      <c r="E3102" s="2" t="s">
        <v>7</v>
      </c>
    </row>
    <row r="3103" spans="1:5" x14ac:dyDescent="0.25">
      <c r="A3103" s="4">
        <v>3099</v>
      </c>
      <c r="B3103" s="4" t="s">
        <v>3536</v>
      </c>
      <c r="C3103" s="2" t="s">
        <v>3540</v>
      </c>
      <c r="D3103" s="2" t="s">
        <v>2950</v>
      </c>
      <c r="E3103" s="2" t="s">
        <v>7</v>
      </c>
    </row>
    <row r="3104" spans="1:5" x14ac:dyDescent="0.25">
      <c r="A3104" s="4">
        <v>3100</v>
      </c>
      <c r="B3104" s="4" t="s">
        <v>3536</v>
      </c>
      <c r="C3104" s="2" t="s">
        <v>3540</v>
      </c>
      <c r="D3104" s="2" t="s">
        <v>2951</v>
      </c>
      <c r="E3104" s="2" t="s">
        <v>7</v>
      </c>
    </row>
    <row r="3105" spans="1:5" x14ac:dyDescent="0.25">
      <c r="A3105" s="4">
        <v>3101</v>
      </c>
      <c r="B3105" s="4" t="s">
        <v>3536</v>
      </c>
      <c r="C3105" s="2" t="s">
        <v>3540</v>
      </c>
      <c r="D3105" s="2" t="s">
        <v>2952</v>
      </c>
      <c r="E3105" s="2" t="s">
        <v>7</v>
      </c>
    </row>
    <row r="3106" spans="1:5" x14ac:dyDescent="0.25">
      <c r="A3106" s="4">
        <v>3102</v>
      </c>
      <c r="B3106" s="4" t="s">
        <v>3536</v>
      </c>
      <c r="C3106" s="2" t="s">
        <v>3540</v>
      </c>
      <c r="D3106" s="2" t="s">
        <v>2953</v>
      </c>
      <c r="E3106" s="2" t="s">
        <v>7</v>
      </c>
    </row>
    <row r="3107" spans="1:5" x14ac:dyDescent="0.25">
      <c r="A3107" s="4">
        <v>3103</v>
      </c>
      <c r="B3107" s="4" t="s">
        <v>3536</v>
      </c>
      <c r="C3107" s="2" t="s">
        <v>3540</v>
      </c>
      <c r="D3107" s="2" t="s">
        <v>2954</v>
      </c>
      <c r="E3107" s="2" t="s">
        <v>7</v>
      </c>
    </row>
    <row r="3108" spans="1:5" x14ac:dyDescent="0.25">
      <c r="A3108" s="4">
        <v>3104</v>
      </c>
      <c r="B3108" s="4" t="s">
        <v>3536</v>
      </c>
      <c r="C3108" s="2" t="s">
        <v>3540</v>
      </c>
      <c r="D3108" s="2" t="s">
        <v>2955</v>
      </c>
      <c r="E3108" s="2" t="s">
        <v>7</v>
      </c>
    </row>
    <row r="3109" spans="1:5" x14ac:dyDescent="0.25">
      <c r="A3109" s="4">
        <v>3105</v>
      </c>
      <c r="B3109" s="4" t="s">
        <v>3536</v>
      </c>
      <c r="C3109" s="2" t="s">
        <v>3540</v>
      </c>
      <c r="D3109" s="2" t="s">
        <v>2956</v>
      </c>
      <c r="E3109" s="2" t="s">
        <v>7</v>
      </c>
    </row>
    <row r="3110" spans="1:5" x14ac:dyDescent="0.25">
      <c r="A3110" s="4">
        <v>3106</v>
      </c>
      <c r="B3110" s="4" t="s">
        <v>3536</v>
      </c>
      <c r="C3110" s="2" t="s">
        <v>3540</v>
      </c>
      <c r="D3110" s="2" t="s">
        <v>2957</v>
      </c>
      <c r="E3110" s="2" t="s">
        <v>7</v>
      </c>
    </row>
    <row r="3111" spans="1:5" x14ac:dyDescent="0.25">
      <c r="A3111" s="4">
        <v>3107</v>
      </c>
      <c r="B3111" s="4" t="s">
        <v>3536</v>
      </c>
      <c r="C3111" s="2" t="s">
        <v>3540</v>
      </c>
      <c r="D3111" s="2" t="s">
        <v>2958</v>
      </c>
      <c r="E3111" s="2" t="s">
        <v>7</v>
      </c>
    </row>
    <row r="3112" spans="1:5" x14ac:dyDescent="0.25">
      <c r="A3112" s="4">
        <v>3108</v>
      </c>
      <c r="B3112" s="4" t="s">
        <v>3536</v>
      </c>
      <c r="C3112" s="2" t="s">
        <v>3540</v>
      </c>
      <c r="D3112" s="2" t="s">
        <v>2959</v>
      </c>
      <c r="E3112" s="2" t="s">
        <v>7</v>
      </c>
    </row>
    <row r="3113" spans="1:5" x14ac:dyDescent="0.25">
      <c r="A3113" s="4">
        <v>3109</v>
      </c>
      <c r="B3113" s="4" t="s">
        <v>3536</v>
      </c>
      <c r="C3113" s="2" t="s">
        <v>3540</v>
      </c>
      <c r="D3113" s="2" t="s">
        <v>2960</v>
      </c>
      <c r="E3113" s="2" t="s">
        <v>7</v>
      </c>
    </row>
    <row r="3114" spans="1:5" x14ac:dyDescent="0.25">
      <c r="A3114" s="4">
        <v>3110</v>
      </c>
      <c r="B3114" s="4" t="s">
        <v>3536</v>
      </c>
      <c r="C3114" s="2" t="s">
        <v>3540</v>
      </c>
      <c r="D3114" s="2" t="s">
        <v>2961</v>
      </c>
      <c r="E3114" s="2" t="s">
        <v>7</v>
      </c>
    </row>
    <row r="3115" spans="1:5" x14ac:dyDescent="0.25">
      <c r="A3115" s="4">
        <v>3111</v>
      </c>
      <c r="B3115" s="4" t="s">
        <v>3536</v>
      </c>
      <c r="C3115" s="2" t="s">
        <v>3540</v>
      </c>
      <c r="D3115" s="2" t="s">
        <v>2962</v>
      </c>
      <c r="E3115" s="2" t="s">
        <v>7</v>
      </c>
    </row>
    <row r="3116" spans="1:5" x14ac:dyDescent="0.25">
      <c r="A3116" s="4">
        <v>3112</v>
      </c>
      <c r="B3116" s="4" t="s">
        <v>3536</v>
      </c>
      <c r="C3116" s="2" t="s">
        <v>3540</v>
      </c>
      <c r="D3116" s="2" t="s">
        <v>2962</v>
      </c>
      <c r="E3116" s="2" t="s">
        <v>7</v>
      </c>
    </row>
    <row r="3117" spans="1:5" x14ac:dyDescent="0.25">
      <c r="A3117" s="4">
        <v>3113</v>
      </c>
      <c r="B3117" s="4" t="s">
        <v>3536</v>
      </c>
      <c r="C3117" s="2" t="s">
        <v>3540</v>
      </c>
      <c r="D3117" s="2" t="s">
        <v>2963</v>
      </c>
      <c r="E3117" s="2" t="s">
        <v>7</v>
      </c>
    </row>
    <row r="3118" spans="1:5" x14ac:dyDescent="0.25">
      <c r="A3118" s="4">
        <v>3114</v>
      </c>
      <c r="B3118" s="4" t="s">
        <v>3536</v>
      </c>
      <c r="C3118" s="2" t="s">
        <v>3540</v>
      </c>
      <c r="D3118" s="2" t="s">
        <v>2964</v>
      </c>
      <c r="E3118" s="2" t="s">
        <v>7</v>
      </c>
    </row>
    <row r="3119" spans="1:5" x14ac:dyDescent="0.25">
      <c r="A3119" s="4">
        <v>3115</v>
      </c>
      <c r="B3119" s="4" t="s">
        <v>3536</v>
      </c>
      <c r="C3119" s="2" t="s">
        <v>3540</v>
      </c>
      <c r="D3119" s="2" t="s">
        <v>2965</v>
      </c>
      <c r="E3119" s="2" t="s">
        <v>7</v>
      </c>
    </row>
    <row r="3120" spans="1:5" x14ac:dyDescent="0.25">
      <c r="A3120" s="4">
        <v>3116</v>
      </c>
      <c r="B3120" s="4" t="s">
        <v>3536</v>
      </c>
      <c r="C3120" s="2" t="s">
        <v>3540</v>
      </c>
      <c r="D3120" s="2" t="s">
        <v>2966</v>
      </c>
      <c r="E3120" s="2" t="s">
        <v>7</v>
      </c>
    </row>
    <row r="3121" spans="1:5" x14ac:dyDescent="0.25">
      <c r="A3121" s="4">
        <v>3117</v>
      </c>
      <c r="B3121" s="4" t="s">
        <v>3536</v>
      </c>
      <c r="C3121" s="2" t="s">
        <v>3540</v>
      </c>
      <c r="D3121" s="2" t="s">
        <v>2967</v>
      </c>
      <c r="E3121" s="2" t="s">
        <v>7</v>
      </c>
    </row>
    <row r="3122" spans="1:5" x14ac:dyDescent="0.25">
      <c r="A3122" s="4">
        <v>3118</v>
      </c>
      <c r="B3122" s="4" t="s">
        <v>3536</v>
      </c>
      <c r="C3122" s="2" t="s">
        <v>3540</v>
      </c>
      <c r="D3122" s="2" t="s">
        <v>2968</v>
      </c>
      <c r="E3122" s="2" t="s">
        <v>7</v>
      </c>
    </row>
    <row r="3123" spans="1:5" x14ac:dyDescent="0.25">
      <c r="A3123" s="4">
        <v>3119</v>
      </c>
      <c r="B3123" s="4" t="s">
        <v>3536</v>
      </c>
      <c r="C3123" s="2" t="s">
        <v>3540</v>
      </c>
      <c r="D3123" s="2" t="s">
        <v>2969</v>
      </c>
      <c r="E3123" s="2" t="s">
        <v>7</v>
      </c>
    </row>
    <row r="3124" spans="1:5" x14ac:dyDescent="0.25">
      <c r="A3124" s="4">
        <v>3120</v>
      </c>
      <c r="B3124" s="4" t="s">
        <v>3536</v>
      </c>
      <c r="C3124" s="2" t="s">
        <v>3540</v>
      </c>
      <c r="D3124" s="2" t="s">
        <v>2970</v>
      </c>
      <c r="E3124" s="2" t="s">
        <v>7</v>
      </c>
    </row>
    <row r="3125" spans="1:5" x14ac:dyDescent="0.25">
      <c r="A3125" s="4">
        <v>3121</v>
      </c>
      <c r="B3125" s="4" t="s">
        <v>3536</v>
      </c>
      <c r="C3125" s="2" t="s">
        <v>3540</v>
      </c>
      <c r="D3125" s="2" t="s">
        <v>2971</v>
      </c>
      <c r="E3125" s="2" t="s">
        <v>7</v>
      </c>
    </row>
    <row r="3126" spans="1:5" x14ac:dyDescent="0.25">
      <c r="A3126" s="4">
        <v>3122</v>
      </c>
      <c r="B3126" s="4" t="s">
        <v>3536</v>
      </c>
      <c r="C3126" s="2" t="s">
        <v>3540</v>
      </c>
      <c r="D3126" s="2" t="s">
        <v>2972</v>
      </c>
      <c r="E3126" s="2" t="s">
        <v>7</v>
      </c>
    </row>
    <row r="3127" spans="1:5" x14ac:dyDescent="0.25">
      <c r="A3127" s="4">
        <v>3123</v>
      </c>
      <c r="B3127" s="4" t="s">
        <v>3536</v>
      </c>
      <c r="C3127" s="2" t="s">
        <v>3540</v>
      </c>
      <c r="D3127" s="2" t="s">
        <v>2973</v>
      </c>
      <c r="E3127" s="2" t="s">
        <v>7</v>
      </c>
    </row>
    <row r="3128" spans="1:5" x14ac:dyDescent="0.25">
      <c r="A3128" s="4">
        <v>3124</v>
      </c>
      <c r="B3128" s="4" t="s">
        <v>3536</v>
      </c>
      <c r="C3128" s="2" t="s">
        <v>3540</v>
      </c>
      <c r="D3128" s="2" t="s">
        <v>2974</v>
      </c>
      <c r="E3128" s="2" t="s">
        <v>7</v>
      </c>
    </row>
    <row r="3129" spans="1:5" x14ac:dyDescent="0.25">
      <c r="A3129" s="4">
        <v>3125</v>
      </c>
      <c r="B3129" s="4" t="s">
        <v>3536</v>
      </c>
      <c r="C3129" s="2" t="s">
        <v>3540</v>
      </c>
      <c r="D3129" s="2" t="s">
        <v>2975</v>
      </c>
      <c r="E3129" s="2" t="s">
        <v>7</v>
      </c>
    </row>
    <row r="3130" spans="1:5" x14ac:dyDescent="0.25">
      <c r="A3130" s="4">
        <v>3126</v>
      </c>
      <c r="B3130" s="4" t="s">
        <v>3536</v>
      </c>
      <c r="C3130" s="2" t="s">
        <v>3540</v>
      </c>
      <c r="D3130" s="2" t="s">
        <v>2976</v>
      </c>
      <c r="E3130" s="2" t="s">
        <v>7</v>
      </c>
    </row>
    <row r="3131" spans="1:5" x14ac:dyDescent="0.25">
      <c r="A3131" s="4">
        <v>3127</v>
      </c>
      <c r="B3131" s="4" t="s">
        <v>3536</v>
      </c>
      <c r="C3131" s="2" t="s">
        <v>3540</v>
      </c>
      <c r="D3131" s="2" t="s">
        <v>2977</v>
      </c>
      <c r="E3131" s="2" t="s">
        <v>7</v>
      </c>
    </row>
    <row r="3132" spans="1:5" x14ac:dyDescent="0.25">
      <c r="A3132" s="4">
        <v>3128</v>
      </c>
      <c r="B3132" s="4" t="s">
        <v>3536</v>
      </c>
      <c r="C3132" s="2" t="s">
        <v>2978</v>
      </c>
      <c r="D3132" s="2" t="s">
        <v>2979</v>
      </c>
      <c r="E3132" s="2" t="s">
        <v>7</v>
      </c>
    </row>
    <row r="3133" spans="1:5" x14ac:dyDescent="0.25">
      <c r="A3133" s="4">
        <v>3129</v>
      </c>
      <c r="B3133" s="4" t="s">
        <v>3536</v>
      </c>
      <c r="C3133" s="2" t="s">
        <v>2978</v>
      </c>
      <c r="D3133" s="2" t="s">
        <v>2980</v>
      </c>
      <c r="E3133" s="2" t="s">
        <v>7</v>
      </c>
    </row>
    <row r="3134" spans="1:5" x14ac:dyDescent="0.25">
      <c r="A3134" s="4">
        <v>3130</v>
      </c>
      <c r="B3134" s="4" t="s">
        <v>3536</v>
      </c>
      <c r="C3134" s="2" t="s">
        <v>2978</v>
      </c>
      <c r="D3134" s="2" t="s">
        <v>2981</v>
      </c>
      <c r="E3134" s="2" t="s">
        <v>7</v>
      </c>
    </row>
    <row r="3135" spans="1:5" x14ac:dyDescent="0.25">
      <c r="A3135" s="4">
        <v>3131</v>
      </c>
      <c r="B3135" s="4" t="s">
        <v>3536</v>
      </c>
      <c r="C3135" s="2" t="s">
        <v>2978</v>
      </c>
      <c r="D3135" s="2" t="s">
        <v>2981</v>
      </c>
      <c r="E3135" s="2" t="s">
        <v>7</v>
      </c>
    </row>
    <row r="3136" spans="1:5" x14ac:dyDescent="0.25">
      <c r="A3136" s="4">
        <v>3132</v>
      </c>
      <c r="B3136" s="4" t="s">
        <v>3536</v>
      </c>
      <c r="C3136" s="2" t="s">
        <v>2978</v>
      </c>
      <c r="D3136" s="2" t="s">
        <v>2982</v>
      </c>
      <c r="E3136" s="2" t="s">
        <v>7</v>
      </c>
    </row>
    <row r="3137" spans="1:5" x14ac:dyDescent="0.25">
      <c r="A3137" s="4">
        <v>3133</v>
      </c>
      <c r="B3137" s="4" t="s">
        <v>3536</v>
      </c>
      <c r="C3137" s="2" t="s">
        <v>2978</v>
      </c>
      <c r="D3137" s="2" t="s">
        <v>2983</v>
      </c>
      <c r="E3137" s="2" t="s">
        <v>7</v>
      </c>
    </row>
    <row r="3138" spans="1:5" x14ac:dyDescent="0.25">
      <c r="A3138" s="4">
        <v>3134</v>
      </c>
      <c r="B3138" s="4" t="s">
        <v>3536</v>
      </c>
      <c r="C3138" s="2" t="s">
        <v>2978</v>
      </c>
      <c r="D3138" s="2" t="s">
        <v>2984</v>
      </c>
      <c r="E3138" s="2" t="s">
        <v>7</v>
      </c>
    </row>
    <row r="3139" spans="1:5" x14ac:dyDescent="0.25">
      <c r="A3139" s="4">
        <v>3135</v>
      </c>
      <c r="B3139" s="4" t="s">
        <v>3536</v>
      </c>
      <c r="C3139" s="2" t="s">
        <v>2978</v>
      </c>
      <c r="D3139" s="2" t="s">
        <v>2985</v>
      </c>
      <c r="E3139" s="2" t="s">
        <v>7</v>
      </c>
    </row>
    <row r="3140" spans="1:5" x14ac:dyDescent="0.25">
      <c r="A3140" s="4">
        <v>3136</v>
      </c>
      <c r="B3140" s="4" t="s">
        <v>3536</v>
      </c>
      <c r="C3140" s="2" t="s">
        <v>2978</v>
      </c>
      <c r="D3140" s="2" t="s">
        <v>2986</v>
      </c>
      <c r="E3140" s="2" t="s">
        <v>7</v>
      </c>
    </row>
    <row r="3141" spans="1:5" x14ac:dyDescent="0.25">
      <c r="A3141" s="4">
        <v>3137</v>
      </c>
      <c r="B3141" s="4" t="s">
        <v>3536</v>
      </c>
      <c r="C3141" s="2" t="s">
        <v>2978</v>
      </c>
      <c r="D3141" s="2" t="s">
        <v>2987</v>
      </c>
      <c r="E3141" s="2" t="s">
        <v>7</v>
      </c>
    </row>
    <row r="3142" spans="1:5" x14ac:dyDescent="0.25">
      <c r="A3142" s="4">
        <v>3138</v>
      </c>
      <c r="B3142" s="4" t="s">
        <v>3536</v>
      </c>
      <c r="C3142" s="2" t="s">
        <v>2978</v>
      </c>
      <c r="D3142" s="2" t="s">
        <v>2988</v>
      </c>
      <c r="E3142" s="2" t="s">
        <v>7</v>
      </c>
    </row>
    <row r="3143" spans="1:5" x14ac:dyDescent="0.25">
      <c r="A3143" s="4">
        <v>3139</v>
      </c>
      <c r="B3143" s="4" t="s">
        <v>3536</v>
      </c>
      <c r="C3143" s="2" t="s">
        <v>2978</v>
      </c>
      <c r="D3143" s="2" t="s">
        <v>2989</v>
      </c>
      <c r="E3143" s="2" t="s">
        <v>7</v>
      </c>
    </row>
    <row r="3144" spans="1:5" x14ac:dyDescent="0.25">
      <c r="A3144" s="4">
        <v>3140</v>
      </c>
      <c r="B3144" s="4" t="s">
        <v>3536</v>
      </c>
      <c r="C3144" s="2" t="s">
        <v>2978</v>
      </c>
      <c r="D3144" s="2" t="s">
        <v>2990</v>
      </c>
      <c r="E3144" s="2" t="s">
        <v>7</v>
      </c>
    </row>
    <row r="3145" spans="1:5" x14ac:dyDescent="0.25">
      <c r="A3145" s="4">
        <v>3141</v>
      </c>
      <c r="B3145" s="4" t="s">
        <v>3536</v>
      </c>
      <c r="C3145" s="2" t="s">
        <v>2978</v>
      </c>
      <c r="D3145" s="2" t="s">
        <v>2991</v>
      </c>
      <c r="E3145" s="2" t="s">
        <v>7</v>
      </c>
    </row>
    <row r="3146" spans="1:5" x14ac:dyDescent="0.25">
      <c r="A3146" s="4">
        <v>3142</v>
      </c>
      <c r="B3146" s="4" t="s">
        <v>3536</v>
      </c>
      <c r="C3146" s="2" t="s">
        <v>2978</v>
      </c>
      <c r="D3146" s="2" t="s">
        <v>2992</v>
      </c>
      <c r="E3146" s="2" t="s">
        <v>7</v>
      </c>
    </row>
    <row r="3147" spans="1:5" x14ac:dyDescent="0.25">
      <c r="A3147" s="4">
        <v>3143</v>
      </c>
      <c r="B3147" s="4" t="s">
        <v>3536</v>
      </c>
      <c r="C3147" s="2" t="s">
        <v>2978</v>
      </c>
      <c r="D3147" s="2" t="s">
        <v>2992</v>
      </c>
      <c r="E3147" s="2" t="s">
        <v>7</v>
      </c>
    </row>
    <row r="3148" spans="1:5" x14ac:dyDescent="0.25">
      <c r="A3148" s="4">
        <v>3144</v>
      </c>
      <c r="B3148" s="4" t="s">
        <v>3536</v>
      </c>
      <c r="C3148" s="2" t="s">
        <v>2978</v>
      </c>
      <c r="D3148" s="2" t="s">
        <v>2993</v>
      </c>
      <c r="E3148" s="2" t="s">
        <v>7</v>
      </c>
    </row>
    <row r="3149" spans="1:5" x14ac:dyDescent="0.25">
      <c r="A3149" s="4">
        <v>3145</v>
      </c>
      <c r="B3149" s="4" t="s">
        <v>3536</v>
      </c>
      <c r="C3149" s="2" t="s">
        <v>2978</v>
      </c>
      <c r="D3149" s="2" t="s">
        <v>2994</v>
      </c>
      <c r="E3149" s="2" t="s">
        <v>7</v>
      </c>
    </row>
    <row r="3150" spans="1:5" x14ac:dyDescent="0.25">
      <c r="A3150" s="4">
        <v>3146</v>
      </c>
      <c r="B3150" s="4" t="s">
        <v>3536</v>
      </c>
      <c r="C3150" s="2" t="s">
        <v>2978</v>
      </c>
      <c r="D3150" s="2" t="s">
        <v>2995</v>
      </c>
      <c r="E3150" s="2" t="s">
        <v>7</v>
      </c>
    </row>
    <row r="3151" spans="1:5" x14ac:dyDescent="0.25">
      <c r="A3151" s="4">
        <v>3147</v>
      </c>
      <c r="B3151" s="4" t="s">
        <v>3536</v>
      </c>
      <c r="C3151" s="2" t="s">
        <v>2978</v>
      </c>
      <c r="D3151" s="2" t="s">
        <v>2996</v>
      </c>
      <c r="E3151" s="2" t="s">
        <v>7</v>
      </c>
    </row>
    <row r="3152" spans="1:5" x14ac:dyDescent="0.25">
      <c r="A3152" s="4">
        <v>3148</v>
      </c>
      <c r="B3152" s="4" t="s">
        <v>3536</v>
      </c>
      <c r="C3152" s="2" t="s">
        <v>2978</v>
      </c>
      <c r="D3152" s="2" t="s">
        <v>2997</v>
      </c>
      <c r="E3152" s="2" t="s">
        <v>7</v>
      </c>
    </row>
    <row r="3153" spans="1:5" x14ac:dyDescent="0.25">
      <c r="A3153" s="4">
        <v>3149</v>
      </c>
      <c r="B3153" s="4" t="s">
        <v>3536</v>
      </c>
      <c r="C3153" s="2" t="s">
        <v>2978</v>
      </c>
      <c r="D3153" s="2" t="s">
        <v>2998</v>
      </c>
      <c r="E3153" s="2" t="s">
        <v>7</v>
      </c>
    </row>
    <row r="3154" spans="1:5" x14ac:dyDescent="0.25">
      <c r="A3154" s="4">
        <v>3150</v>
      </c>
      <c r="B3154" s="4" t="s">
        <v>3536</v>
      </c>
      <c r="C3154" s="2" t="s">
        <v>2978</v>
      </c>
      <c r="D3154" s="2" t="s">
        <v>2999</v>
      </c>
      <c r="E3154" s="2" t="s">
        <v>7</v>
      </c>
    </row>
    <row r="3155" spans="1:5" x14ac:dyDescent="0.25">
      <c r="A3155" s="4">
        <v>3151</v>
      </c>
      <c r="B3155" s="4" t="s">
        <v>3536</v>
      </c>
      <c r="C3155" s="2" t="s">
        <v>2978</v>
      </c>
      <c r="D3155" s="2" t="s">
        <v>3000</v>
      </c>
      <c r="E3155" s="2" t="s">
        <v>7</v>
      </c>
    </row>
    <row r="3156" spans="1:5" x14ac:dyDescent="0.25">
      <c r="A3156" s="4">
        <v>3152</v>
      </c>
      <c r="B3156" s="4" t="s">
        <v>3536</v>
      </c>
      <c r="C3156" s="2" t="s">
        <v>2978</v>
      </c>
      <c r="D3156" s="2" t="s">
        <v>3001</v>
      </c>
      <c r="E3156" s="2" t="s">
        <v>7</v>
      </c>
    </row>
    <row r="3157" spans="1:5" x14ac:dyDescent="0.25">
      <c r="A3157" s="4">
        <v>3153</v>
      </c>
      <c r="B3157" s="4" t="s">
        <v>3536</v>
      </c>
      <c r="C3157" s="2" t="s">
        <v>2978</v>
      </c>
      <c r="D3157" s="2" t="s">
        <v>3002</v>
      </c>
      <c r="E3157" s="2" t="s">
        <v>7</v>
      </c>
    </row>
    <row r="3158" spans="1:5" x14ac:dyDescent="0.25">
      <c r="A3158" s="4">
        <v>3154</v>
      </c>
      <c r="B3158" s="4" t="s">
        <v>3536</v>
      </c>
      <c r="C3158" s="2" t="s">
        <v>2978</v>
      </c>
      <c r="D3158" s="2" t="s">
        <v>3002</v>
      </c>
      <c r="E3158" s="2" t="s">
        <v>7</v>
      </c>
    </row>
    <row r="3159" spans="1:5" x14ac:dyDescent="0.25">
      <c r="A3159" s="4">
        <v>3155</v>
      </c>
      <c r="B3159" s="4" t="s">
        <v>3536</v>
      </c>
      <c r="C3159" s="2" t="s">
        <v>2978</v>
      </c>
      <c r="D3159" s="2" t="s">
        <v>3003</v>
      </c>
      <c r="E3159" s="2" t="s">
        <v>7</v>
      </c>
    </row>
    <row r="3160" spans="1:5" x14ac:dyDescent="0.25">
      <c r="A3160" s="4">
        <v>3156</v>
      </c>
      <c r="B3160" s="4" t="s">
        <v>3536</v>
      </c>
      <c r="C3160" s="2" t="s">
        <v>2978</v>
      </c>
      <c r="D3160" s="2" t="s">
        <v>3004</v>
      </c>
      <c r="E3160" s="2" t="s">
        <v>7</v>
      </c>
    </row>
    <row r="3161" spans="1:5" x14ac:dyDescent="0.25">
      <c r="A3161" s="4">
        <v>3157</v>
      </c>
      <c r="B3161" s="4" t="s">
        <v>3536</v>
      </c>
      <c r="C3161" s="2" t="s">
        <v>2978</v>
      </c>
      <c r="D3161" s="2" t="s">
        <v>3005</v>
      </c>
      <c r="E3161" s="2" t="s">
        <v>7</v>
      </c>
    </row>
    <row r="3162" spans="1:5" x14ac:dyDescent="0.25">
      <c r="A3162" s="4">
        <v>3158</v>
      </c>
      <c r="B3162" s="4" t="s">
        <v>3536</v>
      </c>
      <c r="C3162" s="2" t="s">
        <v>2978</v>
      </c>
      <c r="D3162" s="2" t="s">
        <v>3006</v>
      </c>
      <c r="E3162" s="2" t="s">
        <v>7</v>
      </c>
    </row>
    <row r="3163" spans="1:5" x14ac:dyDescent="0.25">
      <c r="A3163" s="4">
        <v>3159</v>
      </c>
      <c r="B3163" s="4" t="s">
        <v>3536</v>
      </c>
      <c r="C3163" s="2" t="s">
        <v>2978</v>
      </c>
      <c r="D3163" s="2" t="s">
        <v>3007</v>
      </c>
      <c r="E3163" s="2" t="s">
        <v>7</v>
      </c>
    </row>
    <row r="3164" spans="1:5" x14ac:dyDescent="0.25">
      <c r="A3164" s="4">
        <v>3160</v>
      </c>
      <c r="B3164" s="4" t="s">
        <v>3536</v>
      </c>
      <c r="C3164" s="2" t="s">
        <v>2978</v>
      </c>
      <c r="D3164" s="2" t="s">
        <v>3008</v>
      </c>
      <c r="E3164" s="2" t="s">
        <v>7</v>
      </c>
    </row>
    <row r="3165" spans="1:5" x14ac:dyDescent="0.25">
      <c r="A3165" s="4">
        <v>3161</v>
      </c>
      <c r="B3165" s="4" t="s">
        <v>3536</v>
      </c>
      <c r="C3165" s="2" t="s">
        <v>2978</v>
      </c>
      <c r="D3165" s="2" t="s">
        <v>3009</v>
      </c>
      <c r="E3165" s="2" t="s">
        <v>7</v>
      </c>
    </row>
    <row r="3166" spans="1:5" x14ac:dyDescent="0.25">
      <c r="A3166" s="4">
        <v>3162</v>
      </c>
      <c r="B3166" s="4" t="s">
        <v>3536</v>
      </c>
      <c r="C3166" s="2" t="s">
        <v>2978</v>
      </c>
      <c r="D3166" s="2" t="s">
        <v>3003</v>
      </c>
      <c r="E3166" s="2" t="s">
        <v>7</v>
      </c>
    </row>
    <row r="3167" spans="1:5" x14ac:dyDescent="0.25">
      <c r="A3167" s="4">
        <v>3163</v>
      </c>
      <c r="B3167" s="4" t="s">
        <v>3536</v>
      </c>
      <c r="C3167" s="2" t="s">
        <v>2978</v>
      </c>
      <c r="D3167" s="2" t="s">
        <v>3010</v>
      </c>
      <c r="E3167" s="2" t="s">
        <v>7</v>
      </c>
    </row>
    <row r="3168" spans="1:5" x14ac:dyDescent="0.25">
      <c r="A3168" s="4">
        <v>3164</v>
      </c>
      <c r="B3168" s="4" t="s">
        <v>3536</v>
      </c>
      <c r="C3168" s="2" t="s">
        <v>2978</v>
      </c>
      <c r="D3168" s="2" t="s">
        <v>3011</v>
      </c>
      <c r="E3168" s="2" t="s">
        <v>7</v>
      </c>
    </row>
    <row r="3169" spans="1:5" x14ac:dyDescent="0.25">
      <c r="A3169" s="4">
        <v>3165</v>
      </c>
      <c r="B3169" s="4" t="s">
        <v>3536</v>
      </c>
      <c r="C3169" s="2" t="s">
        <v>2978</v>
      </c>
      <c r="D3169" s="2" t="s">
        <v>3012</v>
      </c>
      <c r="E3169" s="2" t="s">
        <v>7</v>
      </c>
    </row>
    <row r="3170" spans="1:5" x14ac:dyDescent="0.25">
      <c r="A3170" s="4">
        <v>3166</v>
      </c>
      <c r="B3170" s="4" t="s">
        <v>3536</v>
      </c>
      <c r="C3170" s="2" t="s">
        <v>2978</v>
      </c>
      <c r="D3170" s="2" t="s">
        <v>3013</v>
      </c>
      <c r="E3170" s="2" t="s">
        <v>7</v>
      </c>
    </row>
    <row r="3171" spans="1:5" x14ac:dyDescent="0.25">
      <c r="A3171" s="4">
        <v>3167</v>
      </c>
      <c r="B3171" s="4" t="s">
        <v>3536</v>
      </c>
      <c r="C3171" s="2" t="s">
        <v>2978</v>
      </c>
      <c r="D3171" s="2" t="s">
        <v>3014</v>
      </c>
      <c r="E3171" s="2" t="s">
        <v>7</v>
      </c>
    </row>
    <row r="3172" spans="1:5" x14ac:dyDescent="0.25">
      <c r="A3172" s="4">
        <v>3168</v>
      </c>
      <c r="B3172" s="4" t="s">
        <v>3536</v>
      </c>
      <c r="C3172" s="2" t="s">
        <v>2978</v>
      </c>
      <c r="D3172" s="2" t="s">
        <v>3015</v>
      </c>
      <c r="E3172" s="2" t="s">
        <v>7</v>
      </c>
    </row>
    <row r="3173" spans="1:5" x14ac:dyDescent="0.25">
      <c r="A3173" s="4">
        <v>3169</v>
      </c>
      <c r="B3173" s="4" t="s">
        <v>3536</v>
      </c>
      <c r="C3173" s="2" t="s">
        <v>2978</v>
      </c>
      <c r="D3173" s="2" t="s">
        <v>3015</v>
      </c>
      <c r="E3173" s="2" t="s">
        <v>7</v>
      </c>
    </row>
    <row r="3174" spans="1:5" x14ac:dyDescent="0.25">
      <c r="A3174" s="4">
        <v>3170</v>
      </c>
      <c r="B3174" s="4" t="s">
        <v>3536</v>
      </c>
      <c r="C3174" s="2" t="s">
        <v>2978</v>
      </c>
      <c r="D3174" s="2" t="s">
        <v>3016</v>
      </c>
      <c r="E3174" s="2" t="s">
        <v>7</v>
      </c>
    </row>
    <row r="3175" spans="1:5" x14ac:dyDescent="0.25">
      <c r="A3175" s="4">
        <v>3171</v>
      </c>
      <c r="B3175" s="4" t="s">
        <v>3536</v>
      </c>
      <c r="C3175" s="2" t="s">
        <v>2978</v>
      </c>
      <c r="D3175" s="2" t="s">
        <v>3017</v>
      </c>
      <c r="E3175" s="2" t="s">
        <v>7</v>
      </c>
    </row>
    <row r="3176" spans="1:5" x14ac:dyDescent="0.25">
      <c r="A3176" s="4">
        <v>3172</v>
      </c>
      <c r="B3176" s="4" t="s">
        <v>3536</v>
      </c>
      <c r="C3176" s="2" t="s">
        <v>2978</v>
      </c>
      <c r="D3176" s="2" t="s">
        <v>3018</v>
      </c>
      <c r="E3176" s="2" t="s">
        <v>7</v>
      </c>
    </row>
    <row r="3177" spans="1:5" x14ac:dyDescent="0.25">
      <c r="A3177" s="4">
        <v>3173</v>
      </c>
      <c r="B3177" s="4" t="s">
        <v>3536</v>
      </c>
      <c r="C3177" s="2" t="s">
        <v>2978</v>
      </c>
      <c r="D3177" s="2" t="s">
        <v>3019</v>
      </c>
      <c r="E3177" s="2" t="s">
        <v>7</v>
      </c>
    </row>
    <row r="3178" spans="1:5" x14ac:dyDescent="0.25">
      <c r="A3178" s="4">
        <v>3174</v>
      </c>
      <c r="B3178" s="4" t="s">
        <v>3536</v>
      </c>
      <c r="C3178" s="2" t="s">
        <v>2978</v>
      </c>
      <c r="D3178" s="2" t="s">
        <v>3020</v>
      </c>
      <c r="E3178" s="2" t="s">
        <v>7</v>
      </c>
    </row>
    <row r="3179" spans="1:5" x14ac:dyDescent="0.25">
      <c r="A3179" s="4">
        <v>3175</v>
      </c>
      <c r="B3179" s="4" t="s">
        <v>3536</v>
      </c>
      <c r="C3179" s="2" t="s">
        <v>2978</v>
      </c>
      <c r="D3179" s="2" t="s">
        <v>3021</v>
      </c>
      <c r="E3179" s="2" t="s">
        <v>7</v>
      </c>
    </row>
    <row r="3180" spans="1:5" x14ac:dyDescent="0.25">
      <c r="A3180" s="4">
        <v>3176</v>
      </c>
      <c r="B3180" s="4" t="s">
        <v>3536</v>
      </c>
      <c r="C3180" s="2" t="s">
        <v>2978</v>
      </c>
      <c r="D3180" s="2" t="s">
        <v>3022</v>
      </c>
      <c r="E3180" s="2" t="s">
        <v>7</v>
      </c>
    </row>
    <row r="3181" spans="1:5" x14ac:dyDescent="0.25">
      <c r="A3181" s="4">
        <v>3177</v>
      </c>
      <c r="B3181" s="4" t="s">
        <v>3536</v>
      </c>
      <c r="C3181" s="2" t="s">
        <v>2978</v>
      </c>
      <c r="D3181" s="2" t="s">
        <v>3023</v>
      </c>
      <c r="E3181" s="2" t="s">
        <v>7</v>
      </c>
    </row>
    <row r="3182" spans="1:5" x14ac:dyDescent="0.25">
      <c r="A3182" s="4">
        <v>3178</v>
      </c>
      <c r="B3182" s="4" t="s">
        <v>3536</v>
      </c>
      <c r="C3182" s="2" t="s">
        <v>2978</v>
      </c>
      <c r="D3182" s="2" t="s">
        <v>3024</v>
      </c>
      <c r="E3182" s="2" t="s">
        <v>7</v>
      </c>
    </row>
    <row r="3183" spans="1:5" x14ac:dyDescent="0.25">
      <c r="A3183" s="4">
        <v>3179</v>
      </c>
      <c r="B3183" s="4" t="s">
        <v>3536</v>
      </c>
      <c r="C3183" s="2" t="s">
        <v>2978</v>
      </c>
      <c r="D3183" s="2" t="s">
        <v>3025</v>
      </c>
      <c r="E3183" s="2" t="s">
        <v>7</v>
      </c>
    </row>
    <row r="3184" spans="1:5" x14ac:dyDescent="0.25">
      <c r="A3184" s="4">
        <v>3180</v>
      </c>
      <c r="B3184" s="4" t="s">
        <v>3536</v>
      </c>
      <c r="C3184" s="2" t="s">
        <v>2978</v>
      </c>
      <c r="D3184" s="2" t="s">
        <v>3026</v>
      </c>
      <c r="E3184" s="2" t="s">
        <v>7</v>
      </c>
    </row>
    <row r="3185" spans="1:5" x14ac:dyDescent="0.25">
      <c r="A3185" s="4">
        <v>3181</v>
      </c>
      <c r="B3185" s="4" t="s">
        <v>3536</v>
      </c>
      <c r="C3185" s="2" t="s">
        <v>2978</v>
      </c>
      <c r="D3185" s="2" t="s">
        <v>3027</v>
      </c>
      <c r="E3185" s="2" t="s">
        <v>7</v>
      </c>
    </row>
    <row r="3186" spans="1:5" x14ac:dyDescent="0.25">
      <c r="A3186" s="4">
        <v>3182</v>
      </c>
      <c r="B3186" s="4" t="s">
        <v>3536</v>
      </c>
      <c r="C3186" s="2" t="s">
        <v>2978</v>
      </c>
      <c r="D3186" s="2" t="s">
        <v>3028</v>
      </c>
      <c r="E3186" s="2" t="s">
        <v>7</v>
      </c>
    </row>
    <row r="3187" spans="1:5" x14ac:dyDescent="0.25">
      <c r="A3187" s="4">
        <v>3183</v>
      </c>
      <c r="B3187" s="4" t="s">
        <v>3536</v>
      </c>
      <c r="C3187" s="2" t="s">
        <v>2978</v>
      </c>
      <c r="D3187" s="2" t="s">
        <v>3029</v>
      </c>
      <c r="E3187" s="2" t="s">
        <v>7</v>
      </c>
    </row>
    <row r="3188" spans="1:5" x14ac:dyDescent="0.25">
      <c r="A3188" s="4">
        <v>3184</v>
      </c>
      <c r="B3188" s="4" t="s">
        <v>3536</v>
      </c>
      <c r="C3188" s="2" t="s">
        <v>2978</v>
      </c>
      <c r="D3188" s="2" t="s">
        <v>3030</v>
      </c>
      <c r="E3188" s="2" t="s">
        <v>7</v>
      </c>
    </row>
    <row r="3189" spans="1:5" x14ac:dyDescent="0.25">
      <c r="A3189" s="4">
        <v>3185</v>
      </c>
      <c r="B3189" s="4" t="s">
        <v>3536</v>
      </c>
      <c r="C3189" s="2" t="s">
        <v>2978</v>
      </c>
      <c r="D3189" s="2" t="s">
        <v>3031</v>
      </c>
      <c r="E3189" s="2" t="s">
        <v>7</v>
      </c>
    </row>
    <row r="3190" spans="1:5" x14ac:dyDescent="0.25">
      <c r="A3190" s="4">
        <v>3186</v>
      </c>
      <c r="B3190" s="4" t="s">
        <v>3536</v>
      </c>
      <c r="C3190" s="2" t="s">
        <v>2978</v>
      </c>
      <c r="D3190" s="2" t="s">
        <v>3032</v>
      </c>
      <c r="E3190" s="2" t="s">
        <v>7</v>
      </c>
    </row>
    <row r="3191" spans="1:5" x14ac:dyDescent="0.25">
      <c r="A3191" s="4">
        <v>3187</v>
      </c>
      <c r="B3191" s="4" t="s">
        <v>3536</v>
      </c>
      <c r="C3191" s="2" t="s">
        <v>2978</v>
      </c>
      <c r="D3191" s="2" t="s">
        <v>3033</v>
      </c>
      <c r="E3191" s="2" t="s">
        <v>7</v>
      </c>
    </row>
    <row r="3192" spans="1:5" x14ac:dyDescent="0.25">
      <c r="A3192" s="4">
        <v>3188</v>
      </c>
      <c r="B3192" s="4" t="s">
        <v>3536</v>
      </c>
      <c r="C3192" s="2" t="s">
        <v>2978</v>
      </c>
      <c r="D3192" s="2" t="s">
        <v>3034</v>
      </c>
      <c r="E3192" s="2" t="s">
        <v>7</v>
      </c>
    </row>
    <row r="3193" spans="1:5" x14ac:dyDescent="0.25">
      <c r="A3193" s="4">
        <v>3189</v>
      </c>
      <c r="B3193" s="4" t="s">
        <v>3536</v>
      </c>
      <c r="C3193" s="2" t="s">
        <v>2978</v>
      </c>
      <c r="D3193" s="2" t="s">
        <v>3035</v>
      </c>
      <c r="E3193" s="2" t="s">
        <v>7</v>
      </c>
    </row>
    <row r="3194" spans="1:5" x14ac:dyDescent="0.25">
      <c r="A3194" s="4">
        <v>3190</v>
      </c>
      <c r="B3194" s="4" t="s">
        <v>3536</v>
      </c>
      <c r="C3194" s="2" t="s">
        <v>2978</v>
      </c>
      <c r="D3194" s="2" t="s">
        <v>3036</v>
      </c>
      <c r="E3194" s="2" t="s">
        <v>7</v>
      </c>
    </row>
    <row r="3195" spans="1:5" x14ac:dyDescent="0.25">
      <c r="A3195" s="4">
        <v>3191</v>
      </c>
      <c r="B3195" s="4" t="s">
        <v>3536</v>
      </c>
      <c r="C3195" s="2" t="s">
        <v>2978</v>
      </c>
      <c r="D3195" s="2" t="s">
        <v>3037</v>
      </c>
      <c r="E3195" s="2" t="s">
        <v>7</v>
      </c>
    </row>
    <row r="3196" spans="1:5" x14ac:dyDescent="0.25">
      <c r="A3196" s="4">
        <v>3192</v>
      </c>
      <c r="B3196" s="4" t="s">
        <v>3536</v>
      </c>
      <c r="C3196" s="2" t="s">
        <v>2978</v>
      </c>
      <c r="D3196" s="2" t="s">
        <v>3038</v>
      </c>
      <c r="E3196" s="2" t="s">
        <v>7</v>
      </c>
    </row>
    <row r="3197" spans="1:5" x14ac:dyDescent="0.25">
      <c r="A3197" s="4">
        <v>3193</v>
      </c>
      <c r="B3197" s="4" t="s">
        <v>3536</v>
      </c>
      <c r="C3197" s="2" t="s">
        <v>2978</v>
      </c>
      <c r="D3197" s="2" t="s">
        <v>3039</v>
      </c>
      <c r="E3197" s="2" t="s">
        <v>7</v>
      </c>
    </row>
    <row r="3198" spans="1:5" x14ac:dyDescent="0.25">
      <c r="A3198" s="4">
        <v>3194</v>
      </c>
      <c r="B3198" s="4" t="s">
        <v>3536</v>
      </c>
      <c r="C3198" s="2" t="s">
        <v>2978</v>
      </c>
      <c r="D3198" s="2" t="s">
        <v>3040</v>
      </c>
      <c r="E3198" s="2" t="s">
        <v>7</v>
      </c>
    </row>
    <row r="3199" spans="1:5" x14ac:dyDescent="0.25">
      <c r="A3199" s="4">
        <v>3195</v>
      </c>
      <c r="B3199" s="4" t="s">
        <v>3536</v>
      </c>
      <c r="C3199" s="2" t="s">
        <v>2978</v>
      </c>
      <c r="D3199" s="2" t="s">
        <v>3041</v>
      </c>
      <c r="E3199" s="2" t="s">
        <v>7</v>
      </c>
    </row>
    <row r="3200" spans="1:5" x14ac:dyDescent="0.25">
      <c r="A3200" s="4">
        <v>3196</v>
      </c>
      <c r="B3200" s="4" t="s">
        <v>3536</v>
      </c>
      <c r="C3200" s="2" t="s">
        <v>2978</v>
      </c>
      <c r="D3200" s="2" t="s">
        <v>3042</v>
      </c>
      <c r="E3200" s="2" t="s">
        <v>7</v>
      </c>
    </row>
    <row r="3201" spans="1:5" x14ac:dyDescent="0.25">
      <c r="A3201" s="4">
        <v>3197</v>
      </c>
      <c r="B3201" s="4" t="s">
        <v>3536</v>
      </c>
      <c r="C3201" s="2" t="s">
        <v>2978</v>
      </c>
      <c r="D3201" s="2" t="s">
        <v>3043</v>
      </c>
      <c r="E3201" s="2" t="s">
        <v>7</v>
      </c>
    </row>
    <row r="3202" spans="1:5" x14ac:dyDescent="0.25">
      <c r="A3202" s="4">
        <v>3198</v>
      </c>
      <c r="B3202" s="4" t="s">
        <v>3536</v>
      </c>
      <c r="C3202" s="2" t="s">
        <v>2978</v>
      </c>
      <c r="D3202" s="2" t="s">
        <v>3044</v>
      </c>
      <c r="E3202" s="2" t="s">
        <v>7</v>
      </c>
    </row>
    <row r="3203" spans="1:5" x14ac:dyDescent="0.25">
      <c r="A3203" s="4">
        <v>3199</v>
      </c>
      <c r="B3203" s="4" t="s">
        <v>3536</v>
      </c>
      <c r="C3203" s="2" t="s">
        <v>2978</v>
      </c>
      <c r="D3203" s="2" t="s">
        <v>3045</v>
      </c>
      <c r="E3203" s="2" t="s">
        <v>7</v>
      </c>
    </row>
    <row r="3204" spans="1:5" x14ac:dyDescent="0.25">
      <c r="A3204" s="4">
        <v>3200</v>
      </c>
      <c r="B3204" s="4" t="s">
        <v>3536</v>
      </c>
      <c r="C3204" s="2" t="s">
        <v>2978</v>
      </c>
      <c r="D3204" s="2" t="s">
        <v>3046</v>
      </c>
      <c r="E3204" s="2" t="s">
        <v>7</v>
      </c>
    </row>
    <row r="3205" spans="1:5" x14ac:dyDescent="0.25">
      <c r="A3205" s="4">
        <v>3201</v>
      </c>
      <c r="B3205" s="4" t="s">
        <v>3536</v>
      </c>
      <c r="C3205" s="2" t="s">
        <v>2978</v>
      </c>
      <c r="D3205" s="2" t="s">
        <v>3047</v>
      </c>
      <c r="E3205" s="2" t="s">
        <v>7</v>
      </c>
    </row>
    <row r="3206" spans="1:5" x14ac:dyDescent="0.25">
      <c r="A3206" s="4">
        <v>3202</v>
      </c>
      <c r="B3206" s="4" t="s">
        <v>3536</v>
      </c>
      <c r="C3206" s="2" t="s">
        <v>2978</v>
      </c>
      <c r="D3206" s="2" t="s">
        <v>3047</v>
      </c>
      <c r="E3206" s="2" t="s">
        <v>7</v>
      </c>
    </row>
    <row r="3207" spans="1:5" x14ac:dyDescent="0.25">
      <c r="A3207" s="4">
        <v>3203</v>
      </c>
      <c r="B3207" s="4" t="s">
        <v>3536</v>
      </c>
      <c r="C3207" s="2" t="s">
        <v>2978</v>
      </c>
      <c r="D3207" s="2" t="s">
        <v>3048</v>
      </c>
      <c r="E3207" s="2" t="s">
        <v>7</v>
      </c>
    </row>
    <row r="3208" spans="1:5" x14ac:dyDescent="0.25">
      <c r="A3208" s="4">
        <v>3204</v>
      </c>
      <c r="B3208" s="4" t="s">
        <v>3536</v>
      </c>
      <c r="C3208" s="2" t="s">
        <v>2978</v>
      </c>
      <c r="D3208" s="2" t="s">
        <v>3049</v>
      </c>
      <c r="E3208" s="2" t="s">
        <v>7</v>
      </c>
    </row>
    <row r="3209" spans="1:5" x14ac:dyDescent="0.25">
      <c r="A3209" s="4">
        <v>3205</v>
      </c>
      <c r="B3209" s="4" t="s">
        <v>3536</v>
      </c>
      <c r="C3209" s="2" t="s">
        <v>2978</v>
      </c>
      <c r="D3209" s="2" t="s">
        <v>3050</v>
      </c>
      <c r="E3209" s="2" t="s">
        <v>7</v>
      </c>
    </row>
    <row r="3210" spans="1:5" x14ac:dyDescent="0.25">
      <c r="A3210" s="4">
        <v>3206</v>
      </c>
      <c r="B3210" s="4" t="s">
        <v>3536</v>
      </c>
      <c r="C3210" s="2" t="s">
        <v>2978</v>
      </c>
      <c r="D3210" s="2" t="s">
        <v>3051</v>
      </c>
      <c r="E3210" s="2" t="s">
        <v>7</v>
      </c>
    </row>
    <row r="3211" spans="1:5" x14ac:dyDescent="0.25">
      <c r="A3211" s="4">
        <v>3207</v>
      </c>
      <c r="B3211" s="4" t="s">
        <v>3536</v>
      </c>
      <c r="C3211" s="2" t="s">
        <v>2978</v>
      </c>
      <c r="D3211" s="2" t="s">
        <v>3052</v>
      </c>
      <c r="E3211" s="2" t="s">
        <v>7</v>
      </c>
    </row>
    <row r="3212" spans="1:5" x14ac:dyDescent="0.25">
      <c r="A3212" s="4">
        <v>3208</v>
      </c>
      <c r="B3212" s="4" t="s">
        <v>3536</v>
      </c>
      <c r="C3212" s="2" t="s">
        <v>2978</v>
      </c>
      <c r="D3212" s="2" t="s">
        <v>3053</v>
      </c>
      <c r="E3212" s="2" t="s">
        <v>7</v>
      </c>
    </row>
    <row r="3213" spans="1:5" x14ac:dyDescent="0.25">
      <c r="A3213" s="4">
        <v>3209</v>
      </c>
      <c r="B3213" s="4" t="s">
        <v>3536</v>
      </c>
      <c r="C3213" s="2" t="s">
        <v>2978</v>
      </c>
      <c r="D3213" s="2" t="s">
        <v>3054</v>
      </c>
      <c r="E3213" s="2" t="s">
        <v>7</v>
      </c>
    </row>
    <row r="3214" spans="1:5" x14ac:dyDescent="0.25">
      <c r="A3214" s="4">
        <v>3210</v>
      </c>
      <c r="B3214" s="4" t="s">
        <v>3536</v>
      </c>
      <c r="C3214" s="2" t="s">
        <v>2978</v>
      </c>
      <c r="D3214" s="2" t="s">
        <v>3055</v>
      </c>
      <c r="E3214" s="2" t="s">
        <v>7</v>
      </c>
    </row>
    <row r="3215" spans="1:5" x14ac:dyDescent="0.25">
      <c r="A3215" s="4">
        <v>3211</v>
      </c>
      <c r="B3215" s="4" t="s">
        <v>3536</v>
      </c>
      <c r="C3215" s="2" t="s">
        <v>2978</v>
      </c>
      <c r="D3215" s="2" t="s">
        <v>3056</v>
      </c>
      <c r="E3215" s="2" t="s">
        <v>7</v>
      </c>
    </row>
    <row r="3216" spans="1:5" x14ac:dyDescent="0.25">
      <c r="A3216" s="4">
        <v>3212</v>
      </c>
      <c r="B3216" s="4" t="s">
        <v>3536</v>
      </c>
      <c r="C3216" s="2" t="s">
        <v>2978</v>
      </c>
      <c r="D3216" s="2" t="s">
        <v>3057</v>
      </c>
      <c r="E3216" s="2" t="s">
        <v>7</v>
      </c>
    </row>
    <row r="3217" spans="1:5" x14ac:dyDescent="0.25">
      <c r="A3217" s="4">
        <v>3213</v>
      </c>
      <c r="B3217" s="4" t="s">
        <v>3536</v>
      </c>
      <c r="C3217" s="2" t="s">
        <v>2978</v>
      </c>
      <c r="D3217" s="2" t="s">
        <v>3058</v>
      </c>
      <c r="E3217" s="2" t="s">
        <v>7</v>
      </c>
    </row>
    <row r="3218" spans="1:5" x14ac:dyDescent="0.25">
      <c r="A3218" s="4">
        <v>3214</v>
      </c>
      <c r="B3218" s="4" t="s">
        <v>3536</v>
      </c>
      <c r="C3218" s="2" t="s">
        <v>2978</v>
      </c>
      <c r="D3218" s="2" t="s">
        <v>3059</v>
      </c>
      <c r="E3218" s="2" t="s">
        <v>7</v>
      </c>
    </row>
    <row r="3219" spans="1:5" x14ac:dyDescent="0.25">
      <c r="A3219" s="4">
        <v>3215</v>
      </c>
      <c r="B3219" s="4" t="s">
        <v>3536</v>
      </c>
      <c r="C3219" s="2" t="s">
        <v>2978</v>
      </c>
      <c r="D3219" s="2" t="s">
        <v>3060</v>
      </c>
      <c r="E3219" s="2" t="s">
        <v>7</v>
      </c>
    </row>
    <row r="3220" spans="1:5" x14ac:dyDescent="0.25">
      <c r="A3220" s="4">
        <v>3216</v>
      </c>
      <c r="B3220" s="4" t="s">
        <v>3536</v>
      </c>
      <c r="C3220" s="2" t="s">
        <v>2978</v>
      </c>
      <c r="D3220" s="2" t="s">
        <v>3061</v>
      </c>
      <c r="E3220" s="2" t="s">
        <v>7</v>
      </c>
    </row>
    <row r="3221" spans="1:5" x14ac:dyDescent="0.25">
      <c r="A3221" s="4">
        <v>3217</v>
      </c>
      <c r="B3221" s="4" t="s">
        <v>3536</v>
      </c>
      <c r="C3221" s="2" t="s">
        <v>2978</v>
      </c>
      <c r="D3221" s="2" t="s">
        <v>3062</v>
      </c>
      <c r="E3221" s="2" t="s">
        <v>7</v>
      </c>
    </row>
    <row r="3222" spans="1:5" x14ac:dyDescent="0.25">
      <c r="A3222" s="4">
        <v>3218</v>
      </c>
      <c r="B3222" s="4" t="s">
        <v>3536</v>
      </c>
      <c r="C3222" s="2" t="s">
        <v>2978</v>
      </c>
      <c r="D3222" s="2" t="s">
        <v>3063</v>
      </c>
      <c r="E3222" s="2" t="s">
        <v>7</v>
      </c>
    </row>
    <row r="3223" spans="1:5" x14ac:dyDescent="0.25">
      <c r="A3223" s="4">
        <v>3219</v>
      </c>
      <c r="B3223" s="4" t="s">
        <v>3536</v>
      </c>
      <c r="C3223" s="2" t="s">
        <v>2978</v>
      </c>
      <c r="D3223" s="2" t="s">
        <v>3064</v>
      </c>
      <c r="E3223" s="2" t="s">
        <v>7</v>
      </c>
    </row>
    <row r="3224" spans="1:5" x14ac:dyDescent="0.25">
      <c r="A3224" s="4">
        <v>3220</v>
      </c>
      <c r="B3224" s="4" t="s">
        <v>3536</v>
      </c>
      <c r="C3224" s="2" t="s">
        <v>2978</v>
      </c>
      <c r="D3224" s="2" t="s">
        <v>3065</v>
      </c>
      <c r="E3224" s="2" t="s">
        <v>7</v>
      </c>
    </row>
    <row r="3225" spans="1:5" x14ac:dyDescent="0.25">
      <c r="A3225" s="4">
        <v>3221</v>
      </c>
      <c r="B3225" s="4" t="s">
        <v>3536</v>
      </c>
      <c r="C3225" s="2" t="s">
        <v>2978</v>
      </c>
      <c r="D3225" s="2" t="s">
        <v>3065</v>
      </c>
      <c r="E3225" s="2" t="s">
        <v>7</v>
      </c>
    </row>
    <row r="3226" spans="1:5" x14ac:dyDescent="0.25">
      <c r="A3226" s="4">
        <v>3222</v>
      </c>
      <c r="B3226" s="4" t="s">
        <v>3536</v>
      </c>
      <c r="C3226" s="2" t="s">
        <v>2978</v>
      </c>
      <c r="D3226" s="2" t="s">
        <v>3066</v>
      </c>
      <c r="E3226" s="2" t="s">
        <v>7</v>
      </c>
    </row>
    <row r="3227" spans="1:5" x14ac:dyDescent="0.25">
      <c r="A3227" s="4">
        <v>3223</v>
      </c>
      <c r="B3227" s="4" t="s">
        <v>3536</v>
      </c>
      <c r="C3227" s="2" t="s">
        <v>2978</v>
      </c>
      <c r="D3227" s="2" t="s">
        <v>3067</v>
      </c>
      <c r="E3227" s="2" t="s">
        <v>7</v>
      </c>
    </row>
    <row r="3228" spans="1:5" x14ac:dyDescent="0.25">
      <c r="A3228" s="4">
        <v>3224</v>
      </c>
      <c r="B3228" s="4" t="s">
        <v>3536</v>
      </c>
      <c r="C3228" s="2" t="s">
        <v>2978</v>
      </c>
      <c r="D3228" s="2" t="s">
        <v>3068</v>
      </c>
      <c r="E3228" s="2" t="s">
        <v>7</v>
      </c>
    </row>
    <row r="3229" spans="1:5" x14ac:dyDescent="0.25">
      <c r="A3229" s="4">
        <v>3225</v>
      </c>
      <c r="B3229" s="4" t="s">
        <v>3536</v>
      </c>
      <c r="C3229" s="2" t="s">
        <v>2978</v>
      </c>
      <c r="D3229" s="2" t="s">
        <v>3069</v>
      </c>
      <c r="E3229" s="2" t="s">
        <v>7</v>
      </c>
    </row>
    <row r="3230" spans="1:5" x14ac:dyDescent="0.25">
      <c r="A3230" s="4">
        <v>3226</v>
      </c>
      <c r="B3230" s="4" t="s">
        <v>3536</v>
      </c>
      <c r="C3230" s="2" t="s">
        <v>2978</v>
      </c>
      <c r="D3230" s="2" t="s">
        <v>3070</v>
      </c>
      <c r="E3230" s="2" t="s">
        <v>7</v>
      </c>
    </row>
    <row r="3231" spans="1:5" x14ac:dyDescent="0.25">
      <c r="A3231" s="4">
        <v>3227</v>
      </c>
      <c r="B3231" s="4" t="s">
        <v>3536</v>
      </c>
      <c r="C3231" s="2" t="s">
        <v>2978</v>
      </c>
      <c r="D3231" s="2" t="s">
        <v>3071</v>
      </c>
      <c r="E3231" s="2" t="s">
        <v>7</v>
      </c>
    </row>
    <row r="3232" spans="1:5" x14ac:dyDescent="0.25">
      <c r="A3232" s="4">
        <v>3228</v>
      </c>
      <c r="B3232" s="4" t="s">
        <v>3536</v>
      </c>
      <c r="C3232" s="2" t="s">
        <v>2978</v>
      </c>
      <c r="D3232" s="2" t="s">
        <v>3072</v>
      </c>
      <c r="E3232" s="2" t="s">
        <v>7</v>
      </c>
    </row>
    <row r="3233" spans="1:5" x14ac:dyDescent="0.25">
      <c r="A3233" s="4">
        <v>3229</v>
      </c>
      <c r="B3233" s="4" t="s">
        <v>3536</v>
      </c>
      <c r="C3233" s="2" t="s">
        <v>2978</v>
      </c>
      <c r="D3233" s="2" t="s">
        <v>3073</v>
      </c>
      <c r="E3233" s="2" t="s">
        <v>7</v>
      </c>
    </row>
    <row r="3234" spans="1:5" x14ac:dyDescent="0.25">
      <c r="A3234" s="4">
        <v>3230</v>
      </c>
      <c r="B3234" s="4" t="s">
        <v>3536</v>
      </c>
      <c r="C3234" s="2" t="s">
        <v>2978</v>
      </c>
      <c r="D3234" s="2" t="s">
        <v>3074</v>
      </c>
      <c r="E3234" s="2" t="s">
        <v>7</v>
      </c>
    </row>
    <row r="3235" spans="1:5" x14ac:dyDescent="0.25">
      <c r="A3235" s="4">
        <v>3231</v>
      </c>
      <c r="B3235" s="4" t="s">
        <v>3536</v>
      </c>
      <c r="C3235" s="2" t="s">
        <v>2978</v>
      </c>
      <c r="D3235" s="2" t="s">
        <v>3075</v>
      </c>
      <c r="E3235" s="2" t="s">
        <v>7</v>
      </c>
    </row>
    <row r="3236" spans="1:5" x14ac:dyDescent="0.25">
      <c r="A3236" s="4">
        <v>3232</v>
      </c>
      <c r="B3236" s="4" t="s">
        <v>3536</v>
      </c>
      <c r="C3236" s="2" t="s">
        <v>2978</v>
      </c>
      <c r="D3236" s="2" t="s">
        <v>3076</v>
      </c>
      <c r="E3236" s="2" t="s">
        <v>7</v>
      </c>
    </row>
    <row r="3237" spans="1:5" x14ac:dyDescent="0.25">
      <c r="A3237" s="4">
        <v>3233</v>
      </c>
      <c r="B3237" s="4" t="s">
        <v>3536</v>
      </c>
      <c r="C3237" s="2" t="s">
        <v>2978</v>
      </c>
      <c r="D3237" s="2" t="s">
        <v>3077</v>
      </c>
      <c r="E3237" s="2" t="s">
        <v>7</v>
      </c>
    </row>
    <row r="3238" spans="1:5" x14ac:dyDescent="0.25">
      <c r="A3238" s="4">
        <v>3234</v>
      </c>
      <c r="B3238" s="4" t="s">
        <v>3536</v>
      </c>
      <c r="C3238" s="2" t="s">
        <v>2978</v>
      </c>
      <c r="D3238" s="2" t="s">
        <v>3020</v>
      </c>
      <c r="E3238" s="2" t="s">
        <v>7</v>
      </c>
    </row>
    <row r="3239" spans="1:5" x14ac:dyDescent="0.25">
      <c r="A3239" s="4">
        <v>3235</v>
      </c>
      <c r="B3239" s="4" t="s">
        <v>3536</v>
      </c>
      <c r="C3239" s="2" t="s">
        <v>2978</v>
      </c>
      <c r="D3239" s="2" t="s">
        <v>3078</v>
      </c>
      <c r="E3239" s="2" t="s">
        <v>7</v>
      </c>
    </row>
    <row r="3240" spans="1:5" x14ac:dyDescent="0.25">
      <c r="A3240" s="4">
        <v>3236</v>
      </c>
      <c r="B3240" s="4" t="s">
        <v>3536</v>
      </c>
      <c r="C3240" s="2" t="s">
        <v>2978</v>
      </c>
      <c r="D3240" s="2" t="s">
        <v>3079</v>
      </c>
      <c r="E3240" s="2" t="s">
        <v>7</v>
      </c>
    </row>
    <row r="3241" spans="1:5" x14ac:dyDescent="0.25">
      <c r="A3241" s="4">
        <v>3237</v>
      </c>
      <c r="B3241" s="4" t="s">
        <v>3536</v>
      </c>
      <c r="C3241" s="2" t="s">
        <v>2978</v>
      </c>
      <c r="D3241" s="2" t="s">
        <v>3080</v>
      </c>
      <c r="E3241" s="2" t="s">
        <v>7</v>
      </c>
    </row>
    <row r="3242" spans="1:5" x14ac:dyDescent="0.25">
      <c r="A3242" s="4">
        <v>3238</v>
      </c>
      <c r="B3242" s="4" t="s">
        <v>3536</v>
      </c>
      <c r="C3242" s="2" t="s">
        <v>2978</v>
      </c>
      <c r="D3242" s="2" t="s">
        <v>3080</v>
      </c>
      <c r="E3242" s="2" t="s">
        <v>7</v>
      </c>
    </row>
    <row r="3243" spans="1:5" x14ac:dyDescent="0.25">
      <c r="A3243" s="4">
        <v>3239</v>
      </c>
      <c r="B3243" s="4" t="s">
        <v>3536</v>
      </c>
      <c r="C3243" s="2" t="s">
        <v>2978</v>
      </c>
      <c r="D3243" s="2" t="s">
        <v>3081</v>
      </c>
      <c r="E3243" s="2" t="s">
        <v>7</v>
      </c>
    </row>
    <row r="3244" spans="1:5" x14ac:dyDescent="0.25">
      <c r="A3244" s="4">
        <v>3240</v>
      </c>
      <c r="B3244" s="4" t="s">
        <v>3536</v>
      </c>
      <c r="C3244" s="2" t="s">
        <v>2978</v>
      </c>
      <c r="D3244" s="2" t="s">
        <v>3081</v>
      </c>
      <c r="E3244" s="2" t="s">
        <v>7</v>
      </c>
    </row>
    <row r="3245" spans="1:5" x14ac:dyDescent="0.25">
      <c r="A3245" s="4">
        <v>3241</v>
      </c>
      <c r="B3245" s="4" t="s">
        <v>3536</v>
      </c>
      <c r="C3245" s="2" t="s">
        <v>2978</v>
      </c>
      <c r="D3245" s="2" t="s">
        <v>3082</v>
      </c>
      <c r="E3245" s="2" t="s">
        <v>7</v>
      </c>
    </row>
    <row r="3246" spans="1:5" x14ac:dyDescent="0.25">
      <c r="A3246" s="4">
        <v>3242</v>
      </c>
      <c r="B3246" s="4" t="s">
        <v>3536</v>
      </c>
      <c r="C3246" s="2" t="s">
        <v>2978</v>
      </c>
      <c r="D3246" s="2" t="s">
        <v>3083</v>
      </c>
      <c r="E3246" s="2" t="s">
        <v>7</v>
      </c>
    </row>
    <row r="3247" spans="1:5" x14ac:dyDescent="0.25">
      <c r="A3247" s="4">
        <v>3243</v>
      </c>
      <c r="B3247" s="4" t="s">
        <v>3536</v>
      </c>
      <c r="C3247" s="2" t="s">
        <v>2978</v>
      </c>
      <c r="D3247" s="2" t="s">
        <v>3084</v>
      </c>
      <c r="E3247" s="2" t="s">
        <v>7</v>
      </c>
    </row>
    <row r="3248" spans="1:5" x14ac:dyDescent="0.25">
      <c r="A3248" s="4">
        <v>3244</v>
      </c>
      <c r="B3248" s="4" t="s">
        <v>3536</v>
      </c>
      <c r="C3248" s="2" t="s">
        <v>2978</v>
      </c>
      <c r="D3248" s="2" t="s">
        <v>3085</v>
      </c>
      <c r="E3248" s="2" t="s">
        <v>7</v>
      </c>
    </row>
    <row r="3249" spans="1:5" x14ac:dyDescent="0.25">
      <c r="A3249" s="4">
        <v>3245</v>
      </c>
      <c r="B3249" s="4" t="s">
        <v>3536</v>
      </c>
      <c r="C3249" s="2" t="s">
        <v>2978</v>
      </c>
      <c r="D3249" s="2" t="s">
        <v>3086</v>
      </c>
      <c r="E3249" s="2" t="s">
        <v>7</v>
      </c>
    </row>
    <row r="3250" spans="1:5" x14ac:dyDescent="0.25">
      <c r="A3250" s="4">
        <v>3246</v>
      </c>
      <c r="B3250" s="4" t="s">
        <v>3536</v>
      </c>
      <c r="C3250" s="2" t="s">
        <v>2978</v>
      </c>
      <c r="D3250" s="2" t="s">
        <v>3087</v>
      </c>
      <c r="E3250" s="2" t="s">
        <v>7</v>
      </c>
    </row>
    <row r="3251" spans="1:5" x14ac:dyDescent="0.25">
      <c r="A3251" s="4">
        <v>3247</v>
      </c>
      <c r="B3251" s="4" t="s">
        <v>3536</v>
      </c>
      <c r="C3251" s="2" t="s">
        <v>2978</v>
      </c>
      <c r="D3251" s="2" t="s">
        <v>3088</v>
      </c>
      <c r="E3251" s="2" t="s">
        <v>7</v>
      </c>
    </row>
    <row r="3252" spans="1:5" x14ac:dyDescent="0.25">
      <c r="A3252" s="4">
        <v>3248</v>
      </c>
      <c r="B3252" s="4" t="s">
        <v>3536</v>
      </c>
      <c r="C3252" s="2" t="s">
        <v>2978</v>
      </c>
      <c r="D3252" s="2" t="s">
        <v>3089</v>
      </c>
      <c r="E3252" s="2" t="s">
        <v>7</v>
      </c>
    </row>
    <row r="3253" spans="1:5" x14ac:dyDescent="0.25">
      <c r="A3253" s="4">
        <v>3249</v>
      </c>
      <c r="B3253" s="4" t="s">
        <v>3536</v>
      </c>
      <c r="C3253" s="2" t="s">
        <v>2978</v>
      </c>
      <c r="D3253" s="2" t="s">
        <v>3090</v>
      </c>
      <c r="E3253" s="2" t="s">
        <v>7</v>
      </c>
    </row>
    <row r="3254" spans="1:5" x14ac:dyDescent="0.25">
      <c r="A3254" s="4">
        <v>3250</v>
      </c>
      <c r="B3254" s="4" t="s">
        <v>3536</v>
      </c>
      <c r="C3254" s="2" t="s">
        <v>2978</v>
      </c>
      <c r="D3254" s="2" t="s">
        <v>3091</v>
      </c>
      <c r="E3254" s="2" t="s">
        <v>7</v>
      </c>
    </row>
    <row r="3255" spans="1:5" x14ac:dyDescent="0.25">
      <c r="A3255" s="4">
        <v>3251</v>
      </c>
      <c r="B3255" s="4" t="s">
        <v>3536</v>
      </c>
      <c r="C3255" s="2" t="s">
        <v>2978</v>
      </c>
      <c r="D3255" s="2" t="s">
        <v>3092</v>
      </c>
      <c r="E3255" s="2" t="s">
        <v>7</v>
      </c>
    </row>
    <row r="3256" spans="1:5" x14ac:dyDescent="0.25">
      <c r="A3256" s="4">
        <v>3252</v>
      </c>
      <c r="B3256" s="4" t="s">
        <v>3536</v>
      </c>
      <c r="C3256" s="2" t="s">
        <v>2978</v>
      </c>
      <c r="D3256" s="2" t="s">
        <v>3093</v>
      </c>
      <c r="E3256" s="2" t="s">
        <v>7</v>
      </c>
    </row>
    <row r="3257" spans="1:5" x14ac:dyDescent="0.25">
      <c r="A3257" s="4">
        <v>3253</v>
      </c>
      <c r="B3257" s="4" t="s">
        <v>3536</v>
      </c>
      <c r="C3257" s="2" t="s">
        <v>2978</v>
      </c>
      <c r="D3257" s="2" t="s">
        <v>3094</v>
      </c>
      <c r="E3257" s="2" t="s">
        <v>7</v>
      </c>
    </row>
    <row r="3258" spans="1:5" x14ac:dyDescent="0.25">
      <c r="A3258" s="4">
        <v>3254</v>
      </c>
      <c r="B3258" s="4" t="s">
        <v>3536</v>
      </c>
      <c r="C3258" s="2" t="s">
        <v>2978</v>
      </c>
      <c r="D3258" s="2" t="s">
        <v>3077</v>
      </c>
      <c r="E3258" s="2" t="s">
        <v>7</v>
      </c>
    </row>
    <row r="3259" spans="1:5" x14ac:dyDescent="0.25">
      <c r="A3259" s="4">
        <v>3255</v>
      </c>
      <c r="B3259" s="4" t="s">
        <v>3536</v>
      </c>
      <c r="C3259" s="2" t="s">
        <v>2978</v>
      </c>
      <c r="D3259" s="2" t="s">
        <v>3095</v>
      </c>
      <c r="E3259" s="2" t="s">
        <v>7</v>
      </c>
    </row>
    <row r="3260" spans="1:5" x14ac:dyDescent="0.25">
      <c r="A3260" s="4">
        <v>3256</v>
      </c>
      <c r="B3260" s="4" t="s">
        <v>3536</v>
      </c>
      <c r="C3260" s="2" t="s">
        <v>2978</v>
      </c>
      <c r="D3260" s="2" t="s">
        <v>3096</v>
      </c>
      <c r="E3260" s="2" t="s">
        <v>7</v>
      </c>
    </row>
    <row r="3261" spans="1:5" x14ac:dyDescent="0.25">
      <c r="A3261" s="4">
        <v>3257</v>
      </c>
      <c r="B3261" s="4" t="s">
        <v>3536</v>
      </c>
      <c r="C3261" s="2" t="s">
        <v>2978</v>
      </c>
      <c r="D3261" s="2" t="s">
        <v>3097</v>
      </c>
      <c r="E3261" s="2" t="s">
        <v>7</v>
      </c>
    </row>
    <row r="3262" spans="1:5" x14ac:dyDescent="0.25">
      <c r="A3262" s="4">
        <v>3258</v>
      </c>
      <c r="B3262" s="4" t="s">
        <v>3536</v>
      </c>
      <c r="C3262" s="2" t="s">
        <v>2978</v>
      </c>
      <c r="D3262" s="2" t="s">
        <v>3098</v>
      </c>
      <c r="E3262" s="2" t="s">
        <v>7</v>
      </c>
    </row>
    <row r="3263" spans="1:5" x14ac:dyDescent="0.25">
      <c r="A3263" s="4">
        <v>3259</v>
      </c>
      <c r="B3263" s="4" t="s">
        <v>3536</v>
      </c>
      <c r="C3263" s="2" t="s">
        <v>2978</v>
      </c>
      <c r="D3263" s="2" t="s">
        <v>3099</v>
      </c>
      <c r="E3263" s="2" t="s">
        <v>7</v>
      </c>
    </row>
    <row r="3264" spans="1:5" x14ac:dyDescent="0.25">
      <c r="A3264" s="4">
        <v>3260</v>
      </c>
      <c r="B3264" s="4" t="s">
        <v>3536</v>
      </c>
      <c r="C3264" s="2" t="s">
        <v>2978</v>
      </c>
      <c r="D3264" s="2" t="s">
        <v>3100</v>
      </c>
      <c r="E3264" s="2" t="s">
        <v>7</v>
      </c>
    </row>
    <row r="3265" spans="1:5" x14ac:dyDescent="0.25">
      <c r="A3265" s="4">
        <v>3261</v>
      </c>
      <c r="B3265" s="4" t="s">
        <v>3536</v>
      </c>
      <c r="C3265" s="2" t="s">
        <v>2978</v>
      </c>
      <c r="D3265" s="2" t="s">
        <v>3101</v>
      </c>
      <c r="E3265" s="2" t="s">
        <v>7</v>
      </c>
    </row>
    <row r="3266" spans="1:5" x14ac:dyDescent="0.25">
      <c r="A3266" s="4">
        <v>3262</v>
      </c>
      <c r="B3266" s="4" t="s">
        <v>3536</v>
      </c>
      <c r="C3266" s="2" t="s">
        <v>2978</v>
      </c>
      <c r="D3266" s="2" t="s">
        <v>3102</v>
      </c>
      <c r="E3266" s="2" t="s">
        <v>7</v>
      </c>
    </row>
    <row r="3267" spans="1:5" x14ac:dyDescent="0.25">
      <c r="A3267" s="4">
        <v>3263</v>
      </c>
      <c r="B3267" s="4" t="s">
        <v>3536</v>
      </c>
      <c r="C3267" s="2" t="s">
        <v>2978</v>
      </c>
      <c r="D3267" s="2" t="s">
        <v>3103</v>
      </c>
      <c r="E3267" s="2" t="s">
        <v>7</v>
      </c>
    </row>
    <row r="3268" spans="1:5" x14ac:dyDescent="0.25">
      <c r="A3268" s="4">
        <v>3264</v>
      </c>
      <c r="B3268" s="4" t="s">
        <v>3536</v>
      </c>
      <c r="C3268" s="2" t="s">
        <v>2978</v>
      </c>
      <c r="D3268" s="2" t="s">
        <v>3104</v>
      </c>
      <c r="E3268" s="2" t="s">
        <v>7</v>
      </c>
    </row>
    <row r="3269" spans="1:5" x14ac:dyDescent="0.25">
      <c r="A3269" s="4">
        <v>3265</v>
      </c>
      <c r="B3269" s="4" t="s">
        <v>3536</v>
      </c>
      <c r="C3269" s="2" t="s">
        <v>2978</v>
      </c>
      <c r="D3269" s="2" t="s">
        <v>3031</v>
      </c>
      <c r="E3269" s="2" t="s">
        <v>7</v>
      </c>
    </row>
    <row r="3270" spans="1:5" x14ac:dyDescent="0.25">
      <c r="A3270" s="4">
        <v>3266</v>
      </c>
      <c r="B3270" s="4" t="s">
        <v>3536</v>
      </c>
      <c r="C3270" s="2" t="s">
        <v>2978</v>
      </c>
      <c r="D3270" s="2" t="s">
        <v>3105</v>
      </c>
      <c r="E3270" s="2" t="s">
        <v>7</v>
      </c>
    </row>
    <row r="3271" spans="1:5" x14ac:dyDescent="0.25">
      <c r="A3271" s="4">
        <v>3267</v>
      </c>
      <c r="B3271" s="4" t="s">
        <v>3536</v>
      </c>
      <c r="C3271" s="2" t="s">
        <v>2978</v>
      </c>
      <c r="D3271" s="2" t="s">
        <v>3106</v>
      </c>
      <c r="E3271" s="2" t="s">
        <v>7</v>
      </c>
    </row>
    <row r="3272" spans="1:5" x14ac:dyDescent="0.25">
      <c r="A3272" s="4">
        <v>3268</v>
      </c>
      <c r="B3272" s="4" t="s">
        <v>3536</v>
      </c>
      <c r="C3272" s="2" t="s">
        <v>2978</v>
      </c>
      <c r="D3272" s="2" t="s">
        <v>3107</v>
      </c>
      <c r="E3272" s="2" t="s">
        <v>7</v>
      </c>
    </row>
    <row r="3273" spans="1:5" x14ac:dyDescent="0.25">
      <c r="A3273" s="4">
        <v>3269</v>
      </c>
      <c r="B3273" s="4" t="s">
        <v>3536</v>
      </c>
      <c r="C3273" s="2" t="s">
        <v>2978</v>
      </c>
      <c r="D3273" s="2" t="s">
        <v>3108</v>
      </c>
      <c r="E3273" s="2" t="s">
        <v>7</v>
      </c>
    </row>
    <row r="3274" spans="1:5" x14ac:dyDescent="0.25">
      <c r="A3274" s="4">
        <v>3270</v>
      </c>
      <c r="B3274" s="4" t="s">
        <v>3536</v>
      </c>
      <c r="C3274" s="2" t="s">
        <v>2978</v>
      </c>
      <c r="D3274" s="2" t="s">
        <v>3109</v>
      </c>
      <c r="E3274" s="2" t="s">
        <v>7</v>
      </c>
    </row>
    <row r="3275" spans="1:5" x14ac:dyDescent="0.25">
      <c r="A3275" s="4">
        <v>3271</v>
      </c>
      <c r="B3275" s="4" t="s">
        <v>3536</v>
      </c>
      <c r="C3275" s="2" t="s">
        <v>2978</v>
      </c>
      <c r="D3275" s="2" t="s">
        <v>3110</v>
      </c>
      <c r="E3275" s="2" t="s">
        <v>7</v>
      </c>
    </row>
    <row r="3276" spans="1:5" x14ac:dyDescent="0.25">
      <c r="A3276" s="4">
        <v>3272</v>
      </c>
      <c r="B3276" s="4" t="s">
        <v>3536</v>
      </c>
      <c r="C3276" s="2" t="s">
        <v>2978</v>
      </c>
      <c r="D3276" s="2" t="s">
        <v>3111</v>
      </c>
      <c r="E3276" s="2" t="s">
        <v>7</v>
      </c>
    </row>
    <row r="3277" spans="1:5" x14ac:dyDescent="0.25">
      <c r="A3277" s="4">
        <v>3273</v>
      </c>
      <c r="B3277" s="4" t="s">
        <v>3536</v>
      </c>
      <c r="C3277" s="2" t="s">
        <v>2978</v>
      </c>
      <c r="D3277" s="2" t="s">
        <v>3111</v>
      </c>
      <c r="E3277" s="2" t="s">
        <v>7</v>
      </c>
    </row>
    <row r="3278" spans="1:5" x14ac:dyDescent="0.25">
      <c r="A3278" s="4">
        <v>3274</v>
      </c>
      <c r="B3278" s="4" t="s">
        <v>3536</v>
      </c>
      <c r="C3278" s="2" t="s">
        <v>2978</v>
      </c>
      <c r="D3278" s="2" t="s">
        <v>3111</v>
      </c>
      <c r="E3278" s="2" t="s">
        <v>7</v>
      </c>
    </row>
    <row r="3279" spans="1:5" x14ac:dyDescent="0.25">
      <c r="A3279" s="4">
        <v>3275</v>
      </c>
      <c r="B3279" s="4" t="s">
        <v>3536</v>
      </c>
      <c r="C3279" s="2" t="s">
        <v>2978</v>
      </c>
      <c r="D3279" s="2" t="s">
        <v>3112</v>
      </c>
      <c r="E3279" s="2" t="s">
        <v>7</v>
      </c>
    </row>
    <row r="3280" spans="1:5" x14ac:dyDescent="0.25">
      <c r="A3280" s="4">
        <v>3276</v>
      </c>
      <c r="B3280" s="4" t="s">
        <v>3536</v>
      </c>
      <c r="C3280" s="2" t="s">
        <v>2978</v>
      </c>
      <c r="D3280" s="2" t="s">
        <v>3113</v>
      </c>
      <c r="E3280" s="2" t="s">
        <v>7</v>
      </c>
    </row>
    <row r="3281" spans="1:5" x14ac:dyDescent="0.25">
      <c r="A3281" s="4">
        <v>3277</v>
      </c>
      <c r="B3281" s="4" t="s">
        <v>3536</v>
      </c>
      <c r="C3281" s="2" t="s">
        <v>2978</v>
      </c>
      <c r="D3281" s="2" t="s">
        <v>3114</v>
      </c>
      <c r="E3281" s="2" t="s">
        <v>7</v>
      </c>
    </row>
    <row r="3282" spans="1:5" x14ac:dyDescent="0.25">
      <c r="A3282" s="4">
        <v>3278</v>
      </c>
      <c r="B3282" s="4" t="s">
        <v>3536</v>
      </c>
      <c r="C3282" s="2" t="s">
        <v>2978</v>
      </c>
      <c r="D3282" s="2" t="s">
        <v>3115</v>
      </c>
      <c r="E3282" s="2" t="s">
        <v>7</v>
      </c>
    </row>
    <row r="3283" spans="1:5" x14ac:dyDescent="0.25">
      <c r="A3283" s="4">
        <v>3279</v>
      </c>
      <c r="B3283" s="4" t="s">
        <v>3536</v>
      </c>
      <c r="C3283" s="2" t="s">
        <v>2978</v>
      </c>
      <c r="D3283" s="2" t="s">
        <v>3116</v>
      </c>
      <c r="E3283" s="2" t="s">
        <v>7</v>
      </c>
    </row>
    <row r="3284" spans="1:5" x14ac:dyDescent="0.25">
      <c r="A3284" s="4">
        <v>3280</v>
      </c>
      <c r="B3284" s="4" t="s">
        <v>3536</v>
      </c>
      <c r="C3284" s="2" t="s">
        <v>2978</v>
      </c>
      <c r="D3284" s="2" t="s">
        <v>3117</v>
      </c>
      <c r="E3284" s="2" t="s">
        <v>7</v>
      </c>
    </row>
    <row r="3285" spans="1:5" x14ac:dyDescent="0.25">
      <c r="A3285" s="4">
        <v>3281</v>
      </c>
      <c r="B3285" s="4" t="s">
        <v>3536</v>
      </c>
      <c r="C3285" s="2" t="s">
        <v>2978</v>
      </c>
      <c r="D3285" s="2" t="s">
        <v>3117</v>
      </c>
      <c r="E3285" s="2" t="s">
        <v>7</v>
      </c>
    </row>
    <row r="3286" spans="1:5" x14ac:dyDescent="0.25">
      <c r="A3286" s="4">
        <v>3282</v>
      </c>
      <c r="B3286" s="4" t="s">
        <v>3536</v>
      </c>
      <c r="C3286" s="2" t="s">
        <v>2978</v>
      </c>
      <c r="D3286" s="2" t="s">
        <v>3118</v>
      </c>
      <c r="E3286" s="2" t="s">
        <v>7</v>
      </c>
    </row>
    <row r="3287" spans="1:5" x14ac:dyDescent="0.25">
      <c r="A3287" s="4">
        <v>3283</v>
      </c>
      <c r="B3287" s="4" t="s">
        <v>3536</v>
      </c>
      <c r="C3287" s="2" t="s">
        <v>2978</v>
      </c>
      <c r="D3287" s="2" t="s">
        <v>3119</v>
      </c>
      <c r="E3287" s="2" t="s">
        <v>7</v>
      </c>
    </row>
    <row r="3288" spans="1:5" x14ac:dyDescent="0.25">
      <c r="A3288" s="4">
        <v>3284</v>
      </c>
      <c r="B3288" s="4" t="s">
        <v>3536</v>
      </c>
      <c r="C3288" s="2" t="s">
        <v>2978</v>
      </c>
      <c r="D3288" s="2" t="s">
        <v>3120</v>
      </c>
      <c r="E3288" s="2" t="s">
        <v>7</v>
      </c>
    </row>
    <row r="3289" spans="1:5" x14ac:dyDescent="0.25">
      <c r="A3289" s="4">
        <v>3285</v>
      </c>
      <c r="B3289" s="4" t="s">
        <v>3536</v>
      </c>
      <c r="C3289" s="2" t="s">
        <v>2978</v>
      </c>
      <c r="D3289" s="2" t="s">
        <v>3121</v>
      </c>
      <c r="E3289" s="2" t="s">
        <v>7</v>
      </c>
    </row>
    <row r="3290" spans="1:5" x14ac:dyDescent="0.25">
      <c r="A3290" s="4">
        <v>3286</v>
      </c>
      <c r="B3290" s="4" t="s">
        <v>3536</v>
      </c>
      <c r="C3290" s="2" t="s">
        <v>2978</v>
      </c>
      <c r="D3290" s="2" t="s">
        <v>3032</v>
      </c>
      <c r="E3290" s="2" t="s">
        <v>7</v>
      </c>
    </row>
    <row r="3291" spans="1:5" x14ac:dyDescent="0.25">
      <c r="A3291" s="4">
        <v>3287</v>
      </c>
      <c r="B3291" s="4" t="s">
        <v>3536</v>
      </c>
      <c r="C3291" s="2" t="s">
        <v>2978</v>
      </c>
      <c r="D3291" s="2" t="s">
        <v>3122</v>
      </c>
      <c r="E3291" s="2" t="s">
        <v>7</v>
      </c>
    </row>
    <row r="3292" spans="1:5" x14ac:dyDescent="0.25">
      <c r="A3292" s="4">
        <v>3288</v>
      </c>
      <c r="B3292" s="4" t="s">
        <v>3536</v>
      </c>
      <c r="C3292" s="2" t="s">
        <v>2978</v>
      </c>
      <c r="D3292" s="2" t="s">
        <v>3123</v>
      </c>
      <c r="E3292" s="2" t="s">
        <v>7</v>
      </c>
    </row>
    <row r="3293" spans="1:5" x14ac:dyDescent="0.25">
      <c r="A3293" s="4">
        <v>3289</v>
      </c>
      <c r="B3293" s="4" t="s">
        <v>3536</v>
      </c>
      <c r="C3293" s="2" t="s">
        <v>2978</v>
      </c>
      <c r="D3293" s="2" t="s">
        <v>3124</v>
      </c>
      <c r="E3293" s="2" t="s">
        <v>7</v>
      </c>
    </row>
    <row r="3294" spans="1:5" x14ac:dyDescent="0.25">
      <c r="A3294" s="4">
        <v>3290</v>
      </c>
      <c r="B3294" s="4" t="s">
        <v>3536</v>
      </c>
      <c r="C3294" s="2" t="s">
        <v>2978</v>
      </c>
      <c r="D3294" s="2" t="s">
        <v>2987</v>
      </c>
      <c r="E3294" s="2" t="s">
        <v>7</v>
      </c>
    </row>
    <row r="3295" spans="1:5" x14ac:dyDescent="0.25">
      <c r="A3295" s="4">
        <v>3291</v>
      </c>
      <c r="B3295" s="4" t="s">
        <v>3536</v>
      </c>
      <c r="C3295" s="2" t="s">
        <v>2978</v>
      </c>
      <c r="D3295" s="2" t="s">
        <v>3125</v>
      </c>
      <c r="E3295" s="2" t="s">
        <v>7</v>
      </c>
    </row>
    <row r="3296" spans="1:5" x14ac:dyDescent="0.25">
      <c r="A3296" s="4">
        <v>3292</v>
      </c>
      <c r="B3296" s="4" t="s">
        <v>3536</v>
      </c>
      <c r="C3296" s="2" t="s">
        <v>2978</v>
      </c>
      <c r="D3296" s="2" t="s">
        <v>3126</v>
      </c>
      <c r="E3296" s="2" t="s">
        <v>7</v>
      </c>
    </row>
    <row r="3297" spans="1:5" x14ac:dyDescent="0.25">
      <c r="A3297" s="4">
        <v>3293</v>
      </c>
      <c r="B3297" s="4" t="s">
        <v>3536</v>
      </c>
      <c r="C3297" s="2" t="s">
        <v>2978</v>
      </c>
      <c r="D3297" s="2" t="s">
        <v>3127</v>
      </c>
      <c r="E3297" s="2" t="s">
        <v>7</v>
      </c>
    </row>
    <row r="3298" spans="1:5" x14ac:dyDescent="0.25">
      <c r="A3298" s="4">
        <v>3294</v>
      </c>
      <c r="B3298" s="4" t="s">
        <v>3536</v>
      </c>
      <c r="C3298" s="2" t="s">
        <v>2978</v>
      </c>
      <c r="D3298" s="2" t="s">
        <v>3128</v>
      </c>
      <c r="E3298" s="2" t="s">
        <v>7</v>
      </c>
    </row>
    <row r="3299" spans="1:5" x14ac:dyDescent="0.25">
      <c r="A3299" s="4">
        <v>3295</v>
      </c>
      <c r="B3299" s="4" t="s">
        <v>3536</v>
      </c>
      <c r="C3299" s="2" t="s">
        <v>2978</v>
      </c>
      <c r="D3299" s="2" t="s">
        <v>3129</v>
      </c>
      <c r="E3299" s="2" t="s">
        <v>7</v>
      </c>
    </row>
    <row r="3300" spans="1:5" x14ac:dyDescent="0.25">
      <c r="A3300" s="4">
        <v>3296</v>
      </c>
      <c r="B3300" s="4" t="s">
        <v>3536</v>
      </c>
      <c r="C3300" s="2" t="s">
        <v>2978</v>
      </c>
      <c r="D3300" s="2" t="s">
        <v>3130</v>
      </c>
      <c r="E3300" s="2" t="s">
        <v>7</v>
      </c>
    </row>
    <row r="3301" spans="1:5" x14ac:dyDescent="0.25">
      <c r="A3301" s="4">
        <v>3297</v>
      </c>
      <c r="B3301" s="4" t="s">
        <v>3536</v>
      </c>
      <c r="C3301" s="2" t="s">
        <v>2978</v>
      </c>
      <c r="D3301" s="2" t="s">
        <v>3131</v>
      </c>
      <c r="E3301" s="2" t="s">
        <v>7</v>
      </c>
    </row>
    <row r="3302" spans="1:5" x14ac:dyDescent="0.25">
      <c r="A3302" s="4">
        <v>3298</v>
      </c>
      <c r="B3302" s="4" t="s">
        <v>3536</v>
      </c>
      <c r="C3302" s="2" t="s">
        <v>2978</v>
      </c>
      <c r="D3302" s="2" t="s">
        <v>3132</v>
      </c>
      <c r="E3302" s="2" t="s">
        <v>7</v>
      </c>
    </row>
    <row r="3303" spans="1:5" x14ac:dyDescent="0.25">
      <c r="A3303" s="4">
        <v>3299</v>
      </c>
      <c r="B3303" s="4" t="s">
        <v>3536</v>
      </c>
      <c r="C3303" s="2" t="s">
        <v>2978</v>
      </c>
      <c r="D3303" s="2" t="s">
        <v>3133</v>
      </c>
      <c r="E3303" s="2" t="s">
        <v>7</v>
      </c>
    </row>
    <row r="3304" spans="1:5" x14ac:dyDescent="0.25">
      <c r="A3304" s="4">
        <v>3300</v>
      </c>
      <c r="B3304" s="4" t="s">
        <v>3536</v>
      </c>
      <c r="C3304" s="2" t="s">
        <v>2978</v>
      </c>
      <c r="D3304" s="2" t="s">
        <v>3134</v>
      </c>
      <c r="E3304" s="2" t="s">
        <v>7</v>
      </c>
    </row>
    <row r="3305" spans="1:5" x14ac:dyDescent="0.25">
      <c r="A3305" s="4">
        <v>3301</v>
      </c>
      <c r="B3305" s="4" t="s">
        <v>3536</v>
      </c>
      <c r="C3305" s="2" t="s">
        <v>2978</v>
      </c>
      <c r="D3305" s="2" t="s">
        <v>3135</v>
      </c>
      <c r="E3305" s="2" t="s">
        <v>7</v>
      </c>
    </row>
    <row r="3306" spans="1:5" x14ac:dyDescent="0.25">
      <c r="A3306" s="4">
        <v>3302</v>
      </c>
      <c r="B3306" s="4" t="s">
        <v>3536</v>
      </c>
      <c r="C3306" s="2" t="s">
        <v>2978</v>
      </c>
      <c r="D3306" s="2" t="s">
        <v>3136</v>
      </c>
      <c r="E3306" s="2" t="s">
        <v>7</v>
      </c>
    </row>
    <row r="3307" spans="1:5" x14ac:dyDescent="0.25">
      <c r="A3307" s="4">
        <v>3303</v>
      </c>
      <c r="B3307" s="4" t="s">
        <v>3536</v>
      </c>
      <c r="C3307" s="2" t="s">
        <v>2978</v>
      </c>
      <c r="D3307" s="2" t="s">
        <v>3137</v>
      </c>
      <c r="E3307" s="2" t="s">
        <v>7</v>
      </c>
    </row>
    <row r="3308" spans="1:5" x14ac:dyDescent="0.25">
      <c r="A3308" s="4">
        <v>3304</v>
      </c>
      <c r="B3308" s="4" t="s">
        <v>3536</v>
      </c>
      <c r="C3308" s="2" t="s">
        <v>2978</v>
      </c>
      <c r="D3308" s="2" t="s">
        <v>3138</v>
      </c>
      <c r="E3308" s="2" t="s">
        <v>7</v>
      </c>
    </row>
    <row r="3309" spans="1:5" x14ac:dyDescent="0.25">
      <c r="A3309" s="4">
        <v>3305</v>
      </c>
      <c r="B3309" s="4" t="s">
        <v>3536</v>
      </c>
      <c r="C3309" s="2" t="s">
        <v>2978</v>
      </c>
      <c r="D3309" s="2" t="s">
        <v>3139</v>
      </c>
      <c r="E3309" s="2" t="s">
        <v>7</v>
      </c>
    </row>
    <row r="3310" spans="1:5" x14ac:dyDescent="0.25">
      <c r="A3310" s="4">
        <v>3306</v>
      </c>
      <c r="B3310" s="4" t="s">
        <v>3536</v>
      </c>
      <c r="C3310" s="2" t="s">
        <v>2978</v>
      </c>
      <c r="D3310" s="2" t="s">
        <v>3140</v>
      </c>
      <c r="E3310" s="2" t="s">
        <v>7</v>
      </c>
    </row>
    <row r="3311" spans="1:5" x14ac:dyDescent="0.25">
      <c r="A3311" s="4">
        <v>3307</v>
      </c>
      <c r="B3311" s="4" t="s">
        <v>3536</v>
      </c>
      <c r="C3311" s="2" t="s">
        <v>2978</v>
      </c>
      <c r="D3311" s="2" t="s">
        <v>3141</v>
      </c>
      <c r="E3311" s="2" t="s">
        <v>7</v>
      </c>
    </row>
    <row r="3312" spans="1:5" x14ac:dyDescent="0.25">
      <c r="A3312" s="4">
        <v>3308</v>
      </c>
      <c r="B3312" s="4" t="s">
        <v>3536</v>
      </c>
      <c r="C3312" s="2" t="s">
        <v>2978</v>
      </c>
      <c r="D3312" s="2" t="s">
        <v>3142</v>
      </c>
      <c r="E3312" s="2" t="s">
        <v>7</v>
      </c>
    </row>
    <row r="3313" spans="1:5" x14ac:dyDescent="0.25">
      <c r="A3313" s="4">
        <v>3309</v>
      </c>
      <c r="B3313" s="4" t="s">
        <v>3536</v>
      </c>
      <c r="C3313" s="2" t="s">
        <v>2978</v>
      </c>
      <c r="D3313" s="2" t="s">
        <v>3143</v>
      </c>
      <c r="E3313" s="2" t="s">
        <v>7</v>
      </c>
    </row>
    <row r="3314" spans="1:5" x14ac:dyDescent="0.25">
      <c r="A3314" s="4">
        <v>3310</v>
      </c>
      <c r="B3314" s="4" t="s">
        <v>3536</v>
      </c>
      <c r="C3314" s="2" t="s">
        <v>2978</v>
      </c>
      <c r="D3314" s="2" t="s">
        <v>3144</v>
      </c>
      <c r="E3314" s="2" t="s">
        <v>7</v>
      </c>
    </row>
    <row r="3315" spans="1:5" x14ac:dyDescent="0.25">
      <c r="A3315" s="4">
        <v>3311</v>
      </c>
      <c r="B3315" s="4" t="s">
        <v>3536</v>
      </c>
      <c r="C3315" s="2" t="s">
        <v>2978</v>
      </c>
      <c r="D3315" s="2" t="s">
        <v>3145</v>
      </c>
      <c r="E3315" s="2" t="s">
        <v>7</v>
      </c>
    </row>
    <row r="3316" spans="1:5" x14ac:dyDescent="0.25">
      <c r="A3316" s="4">
        <v>3312</v>
      </c>
      <c r="B3316" s="4" t="s">
        <v>3536</v>
      </c>
      <c r="C3316" s="2" t="s">
        <v>2978</v>
      </c>
      <c r="D3316" s="2" t="s">
        <v>3146</v>
      </c>
      <c r="E3316" s="2" t="s">
        <v>7</v>
      </c>
    </row>
    <row r="3317" spans="1:5" x14ac:dyDescent="0.25">
      <c r="A3317" s="4">
        <v>3313</v>
      </c>
      <c r="B3317" s="4" t="s">
        <v>3536</v>
      </c>
      <c r="C3317" s="2" t="s">
        <v>2978</v>
      </c>
      <c r="D3317" s="2" t="s">
        <v>3147</v>
      </c>
      <c r="E3317" s="2" t="s">
        <v>7</v>
      </c>
    </row>
    <row r="3318" spans="1:5" x14ac:dyDescent="0.25">
      <c r="A3318" s="4">
        <v>3314</v>
      </c>
      <c r="B3318" s="4" t="s">
        <v>3536</v>
      </c>
      <c r="C3318" s="2" t="s">
        <v>2978</v>
      </c>
      <c r="D3318" s="2" t="s">
        <v>3148</v>
      </c>
      <c r="E3318" s="2" t="s">
        <v>7</v>
      </c>
    </row>
    <row r="3319" spans="1:5" x14ac:dyDescent="0.25">
      <c r="A3319" s="4">
        <v>3315</v>
      </c>
      <c r="B3319" s="4" t="s">
        <v>3536</v>
      </c>
      <c r="C3319" s="2" t="s">
        <v>2978</v>
      </c>
      <c r="D3319" s="2" t="s">
        <v>3149</v>
      </c>
      <c r="E3319" s="2" t="s">
        <v>7</v>
      </c>
    </row>
    <row r="3320" spans="1:5" x14ac:dyDescent="0.25">
      <c r="A3320" s="4">
        <v>3316</v>
      </c>
      <c r="B3320" s="4" t="s">
        <v>3536</v>
      </c>
      <c r="C3320" s="2" t="s">
        <v>2978</v>
      </c>
      <c r="D3320" s="2" t="s">
        <v>3150</v>
      </c>
      <c r="E3320" s="2" t="s">
        <v>7</v>
      </c>
    </row>
    <row r="3321" spans="1:5" x14ac:dyDescent="0.25">
      <c r="A3321" s="4">
        <v>3317</v>
      </c>
      <c r="B3321" s="4" t="s">
        <v>3536</v>
      </c>
      <c r="C3321" s="2" t="s">
        <v>2978</v>
      </c>
      <c r="D3321" s="2" t="s">
        <v>3151</v>
      </c>
      <c r="E3321" s="2" t="s">
        <v>7</v>
      </c>
    </row>
    <row r="3322" spans="1:5" x14ac:dyDescent="0.25">
      <c r="A3322" s="4">
        <v>3318</v>
      </c>
      <c r="B3322" s="4" t="s">
        <v>3536</v>
      </c>
      <c r="C3322" s="2" t="s">
        <v>2978</v>
      </c>
      <c r="D3322" s="2" t="s">
        <v>3152</v>
      </c>
      <c r="E3322" s="2" t="s">
        <v>7</v>
      </c>
    </row>
    <row r="3323" spans="1:5" x14ac:dyDescent="0.25">
      <c r="A3323" s="4">
        <v>3319</v>
      </c>
      <c r="B3323" s="4" t="s">
        <v>3536</v>
      </c>
      <c r="C3323" s="2" t="s">
        <v>2978</v>
      </c>
      <c r="D3323" s="2" t="s">
        <v>3153</v>
      </c>
      <c r="E3323" s="2" t="s">
        <v>7</v>
      </c>
    </row>
    <row r="3324" spans="1:5" x14ac:dyDescent="0.25">
      <c r="A3324" s="4">
        <v>3320</v>
      </c>
      <c r="B3324" s="4" t="s">
        <v>3536</v>
      </c>
      <c r="C3324" s="2" t="s">
        <v>2978</v>
      </c>
      <c r="D3324" s="2" t="s">
        <v>3150</v>
      </c>
      <c r="E3324" s="2" t="s">
        <v>7</v>
      </c>
    </row>
    <row r="3325" spans="1:5" x14ac:dyDescent="0.25">
      <c r="A3325" s="4">
        <v>3321</v>
      </c>
      <c r="B3325" s="4" t="s">
        <v>3536</v>
      </c>
      <c r="C3325" s="2" t="s">
        <v>2978</v>
      </c>
      <c r="D3325" s="2" t="s">
        <v>3154</v>
      </c>
      <c r="E3325" s="2" t="s">
        <v>7</v>
      </c>
    </row>
    <row r="3326" spans="1:5" x14ac:dyDescent="0.25">
      <c r="A3326" s="4">
        <v>3322</v>
      </c>
      <c r="B3326" s="4" t="s">
        <v>3536</v>
      </c>
      <c r="C3326" s="2" t="s">
        <v>2978</v>
      </c>
      <c r="D3326" s="2" t="s">
        <v>3155</v>
      </c>
      <c r="E3326" s="2" t="s">
        <v>7</v>
      </c>
    </row>
    <row r="3327" spans="1:5" x14ac:dyDescent="0.25">
      <c r="A3327" s="4">
        <v>3323</v>
      </c>
      <c r="B3327" s="4" t="s">
        <v>3536</v>
      </c>
      <c r="C3327" s="2" t="s">
        <v>2978</v>
      </c>
      <c r="D3327" s="2" t="s">
        <v>3156</v>
      </c>
      <c r="E3327" s="2" t="s">
        <v>7</v>
      </c>
    </row>
    <row r="3328" spans="1:5" x14ac:dyDescent="0.25">
      <c r="A3328" s="4">
        <v>3324</v>
      </c>
      <c r="B3328" s="4" t="s">
        <v>3536</v>
      </c>
      <c r="C3328" s="2" t="s">
        <v>2978</v>
      </c>
      <c r="D3328" s="2" t="s">
        <v>3157</v>
      </c>
      <c r="E3328" s="2" t="s">
        <v>7</v>
      </c>
    </row>
    <row r="3329" spans="1:5" x14ac:dyDescent="0.25">
      <c r="A3329" s="4">
        <v>3325</v>
      </c>
      <c r="B3329" s="4" t="s">
        <v>3536</v>
      </c>
      <c r="C3329" s="2" t="s">
        <v>2978</v>
      </c>
      <c r="D3329" s="2" t="s">
        <v>3158</v>
      </c>
      <c r="E3329" s="2" t="s">
        <v>7</v>
      </c>
    </row>
    <row r="3330" spans="1:5" x14ac:dyDescent="0.25">
      <c r="A3330" s="4">
        <v>3326</v>
      </c>
      <c r="B3330" s="4" t="s">
        <v>3536</v>
      </c>
      <c r="C3330" s="2" t="s">
        <v>2978</v>
      </c>
      <c r="D3330" s="2" t="s">
        <v>3159</v>
      </c>
      <c r="E3330" s="2" t="s">
        <v>7</v>
      </c>
    </row>
    <row r="3331" spans="1:5" x14ac:dyDescent="0.25">
      <c r="A3331" s="4">
        <v>3327</v>
      </c>
      <c r="B3331" s="4" t="s">
        <v>3536</v>
      </c>
      <c r="C3331" s="2" t="s">
        <v>2978</v>
      </c>
      <c r="D3331" s="2" t="s">
        <v>3160</v>
      </c>
      <c r="E3331" s="2" t="s">
        <v>7</v>
      </c>
    </row>
    <row r="3332" spans="1:5" x14ac:dyDescent="0.25">
      <c r="A3332" s="4">
        <v>3328</v>
      </c>
      <c r="B3332" s="4" t="s">
        <v>3536</v>
      </c>
      <c r="C3332" s="2" t="s">
        <v>2978</v>
      </c>
      <c r="D3332" s="2" t="s">
        <v>3161</v>
      </c>
      <c r="E3332" s="2" t="s">
        <v>7</v>
      </c>
    </row>
    <row r="3333" spans="1:5" x14ac:dyDescent="0.25">
      <c r="A3333" s="4">
        <v>3329</v>
      </c>
      <c r="B3333" s="4" t="s">
        <v>3536</v>
      </c>
      <c r="C3333" s="2" t="s">
        <v>2978</v>
      </c>
      <c r="D3333" s="2" t="s">
        <v>3162</v>
      </c>
      <c r="E3333" s="2" t="s">
        <v>7</v>
      </c>
    </row>
    <row r="3334" spans="1:5" x14ac:dyDescent="0.25">
      <c r="A3334" s="4">
        <v>3330</v>
      </c>
      <c r="B3334" s="4" t="s">
        <v>3536</v>
      </c>
      <c r="C3334" s="2" t="s">
        <v>2978</v>
      </c>
      <c r="D3334" s="2" t="s">
        <v>3163</v>
      </c>
      <c r="E3334" s="2" t="s">
        <v>7</v>
      </c>
    </row>
    <row r="3335" spans="1:5" x14ac:dyDescent="0.25">
      <c r="A3335" s="4">
        <v>3331</v>
      </c>
      <c r="B3335" s="4" t="s">
        <v>3536</v>
      </c>
      <c r="C3335" s="2" t="s">
        <v>2978</v>
      </c>
      <c r="D3335" s="2" t="s">
        <v>3164</v>
      </c>
      <c r="E3335" s="2" t="s">
        <v>7</v>
      </c>
    </row>
    <row r="3336" spans="1:5" x14ac:dyDescent="0.25">
      <c r="A3336" s="4">
        <v>3332</v>
      </c>
      <c r="B3336" s="4" t="s">
        <v>3536</v>
      </c>
      <c r="C3336" s="2" t="s">
        <v>2978</v>
      </c>
      <c r="D3336" s="2" t="s">
        <v>3165</v>
      </c>
      <c r="E3336" s="2" t="s">
        <v>7</v>
      </c>
    </row>
    <row r="3337" spans="1:5" x14ac:dyDescent="0.25">
      <c r="A3337" s="4">
        <v>3333</v>
      </c>
      <c r="B3337" s="4" t="s">
        <v>3536</v>
      </c>
      <c r="C3337" s="2" t="s">
        <v>2978</v>
      </c>
      <c r="D3337" s="2" t="s">
        <v>3166</v>
      </c>
      <c r="E3337" s="2" t="s">
        <v>7</v>
      </c>
    </row>
    <row r="3338" spans="1:5" x14ac:dyDescent="0.25">
      <c r="A3338" s="4">
        <v>3334</v>
      </c>
      <c r="B3338" s="4" t="s">
        <v>3536</v>
      </c>
      <c r="C3338" s="2" t="s">
        <v>2978</v>
      </c>
      <c r="D3338" s="2" t="s">
        <v>3167</v>
      </c>
      <c r="E3338" s="2" t="s">
        <v>7</v>
      </c>
    </row>
    <row r="3339" spans="1:5" x14ac:dyDescent="0.25">
      <c r="A3339" s="4">
        <v>3335</v>
      </c>
      <c r="B3339" s="4" t="s">
        <v>3536</v>
      </c>
      <c r="C3339" s="2" t="s">
        <v>2978</v>
      </c>
      <c r="D3339" s="2" t="s">
        <v>3168</v>
      </c>
      <c r="E3339" s="2" t="s">
        <v>7</v>
      </c>
    </row>
    <row r="3340" spans="1:5" x14ac:dyDescent="0.25">
      <c r="A3340" s="4">
        <v>3336</v>
      </c>
      <c r="B3340" s="4" t="s">
        <v>3536</v>
      </c>
      <c r="C3340" s="2" t="s">
        <v>2978</v>
      </c>
      <c r="D3340" s="2" t="s">
        <v>3169</v>
      </c>
      <c r="E3340" s="2" t="s">
        <v>7</v>
      </c>
    </row>
    <row r="3341" spans="1:5" x14ac:dyDescent="0.25">
      <c r="A3341" s="4">
        <v>3337</v>
      </c>
      <c r="B3341" s="4" t="s">
        <v>3536</v>
      </c>
      <c r="C3341" s="2" t="s">
        <v>2978</v>
      </c>
      <c r="D3341" s="2" t="s">
        <v>3170</v>
      </c>
      <c r="E3341" s="2" t="s">
        <v>7</v>
      </c>
    </row>
    <row r="3342" spans="1:5" x14ac:dyDescent="0.25">
      <c r="A3342" s="4">
        <v>3338</v>
      </c>
      <c r="B3342" s="4" t="s">
        <v>3536</v>
      </c>
      <c r="C3342" s="2" t="s">
        <v>2978</v>
      </c>
      <c r="D3342" s="2" t="s">
        <v>3171</v>
      </c>
      <c r="E3342" s="2" t="s">
        <v>7</v>
      </c>
    </row>
    <row r="3343" spans="1:5" x14ac:dyDescent="0.25">
      <c r="A3343" s="4">
        <v>3339</v>
      </c>
      <c r="B3343" s="4" t="s">
        <v>3536</v>
      </c>
      <c r="C3343" s="2" t="s">
        <v>2978</v>
      </c>
      <c r="D3343" s="2" t="s">
        <v>3172</v>
      </c>
      <c r="E3343" s="2" t="s">
        <v>7</v>
      </c>
    </row>
    <row r="3344" spans="1:5" x14ac:dyDescent="0.25">
      <c r="A3344" s="4">
        <v>3340</v>
      </c>
      <c r="B3344" s="4" t="s">
        <v>3536</v>
      </c>
      <c r="C3344" s="2" t="s">
        <v>2978</v>
      </c>
      <c r="D3344" s="2" t="s">
        <v>3173</v>
      </c>
      <c r="E3344" s="2" t="s">
        <v>7</v>
      </c>
    </row>
    <row r="3345" spans="1:5" x14ac:dyDescent="0.25">
      <c r="A3345" s="4">
        <v>3341</v>
      </c>
      <c r="B3345" s="4" t="s">
        <v>3536</v>
      </c>
      <c r="C3345" s="2" t="s">
        <v>2978</v>
      </c>
      <c r="D3345" s="2" t="s">
        <v>3174</v>
      </c>
      <c r="E3345" s="2" t="s">
        <v>7</v>
      </c>
    </row>
    <row r="3346" spans="1:5" x14ac:dyDescent="0.25">
      <c r="A3346" s="4">
        <v>3342</v>
      </c>
      <c r="B3346" s="4" t="s">
        <v>3536</v>
      </c>
      <c r="C3346" s="2" t="s">
        <v>2978</v>
      </c>
      <c r="D3346" s="2" t="s">
        <v>3175</v>
      </c>
      <c r="E3346" s="2" t="s">
        <v>7</v>
      </c>
    </row>
    <row r="3347" spans="1:5" x14ac:dyDescent="0.25">
      <c r="A3347" s="4">
        <v>3343</v>
      </c>
      <c r="B3347" s="4" t="s">
        <v>3536</v>
      </c>
      <c r="C3347" s="2" t="s">
        <v>2978</v>
      </c>
      <c r="D3347" s="2" t="s">
        <v>3176</v>
      </c>
      <c r="E3347" s="2" t="s">
        <v>7</v>
      </c>
    </row>
    <row r="3348" spans="1:5" x14ac:dyDescent="0.25">
      <c r="A3348" s="4">
        <v>3344</v>
      </c>
      <c r="B3348" s="4" t="s">
        <v>3536</v>
      </c>
      <c r="C3348" s="2" t="s">
        <v>2978</v>
      </c>
      <c r="D3348" s="2" t="s">
        <v>3177</v>
      </c>
      <c r="E3348" s="2" t="s">
        <v>7</v>
      </c>
    </row>
    <row r="3349" spans="1:5" x14ac:dyDescent="0.25">
      <c r="A3349" s="4">
        <v>3345</v>
      </c>
      <c r="B3349" s="4" t="s">
        <v>3536</v>
      </c>
      <c r="C3349" s="2" t="s">
        <v>2978</v>
      </c>
      <c r="D3349" s="2" t="s">
        <v>3178</v>
      </c>
      <c r="E3349" s="2" t="s">
        <v>7</v>
      </c>
    </row>
    <row r="3350" spans="1:5" x14ac:dyDescent="0.25">
      <c r="A3350" s="4">
        <v>3346</v>
      </c>
      <c r="B3350" s="4" t="s">
        <v>3536</v>
      </c>
      <c r="C3350" s="2" t="s">
        <v>2978</v>
      </c>
      <c r="D3350" s="2" t="s">
        <v>3179</v>
      </c>
      <c r="E3350" s="2" t="s">
        <v>7</v>
      </c>
    </row>
    <row r="3351" spans="1:5" x14ac:dyDescent="0.25">
      <c r="A3351" s="4">
        <v>3347</v>
      </c>
      <c r="B3351" s="4" t="s">
        <v>3536</v>
      </c>
      <c r="C3351" s="2" t="s">
        <v>2978</v>
      </c>
      <c r="D3351" s="2" t="s">
        <v>3180</v>
      </c>
      <c r="E3351" s="2" t="s">
        <v>7</v>
      </c>
    </row>
    <row r="3352" spans="1:5" x14ac:dyDescent="0.25">
      <c r="A3352" s="4">
        <v>3348</v>
      </c>
      <c r="B3352" s="4" t="s">
        <v>3536</v>
      </c>
      <c r="C3352" s="2" t="s">
        <v>2978</v>
      </c>
      <c r="D3352" s="2" t="s">
        <v>3181</v>
      </c>
      <c r="E3352" s="2" t="s">
        <v>7</v>
      </c>
    </row>
    <row r="3353" spans="1:5" x14ac:dyDescent="0.25">
      <c r="A3353" s="4">
        <v>3349</v>
      </c>
      <c r="B3353" s="4" t="s">
        <v>3536</v>
      </c>
      <c r="C3353" s="2" t="s">
        <v>2978</v>
      </c>
      <c r="D3353" s="2" t="s">
        <v>3182</v>
      </c>
      <c r="E3353" s="2" t="s">
        <v>7</v>
      </c>
    </row>
    <row r="3354" spans="1:5" x14ac:dyDescent="0.25">
      <c r="A3354" s="4">
        <v>3350</v>
      </c>
      <c r="B3354" s="4" t="s">
        <v>3536</v>
      </c>
      <c r="C3354" s="2" t="s">
        <v>2978</v>
      </c>
      <c r="D3354" s="2" t="s">
        <v>3183</v>
      </c>
      <c r="E3354" s="2" t="s">
        <v>7</v>
      </c>
    </row>
    <row r="3355" spans="1:5" x14ac:dyDescent="0.25">
      <c r="A3355" s="4">
        <v>3351</v>
      </c>
      <c r="B3355" s="4" t="s">
        <v>3536</v>
      </c>
      <c r="C3355" s="2" t="s">
        <v>2978</v>
      </c>
      <c r="D3355" s="2" t="s">
        <v>3184</v>
      </c>
      <c r="E3355" s="2" t="s">
        <v>7</v>
      </c>
    </row>
    <row r="3356" spans="1:5" x14ac:dyDescent="0.25">
      <c r="A3356" s="4">
        <v>3352</v>
      </c>
      <c r="B3356" s="4" t="s">
        <v>3536</v>
      </c>
      <c r="C3356" s="2" t="s">
        <v>2978</v>
      </c>
      <c r="D3356" s="2" t="s">
        <v>3185</v>
      </c>
      <c r="E3356" s="2" t="s">
        <v>7</v>
      </c>
    </row>
    <row r="3357" spans="1:5" x14ac:dyDescent="0.25">
      <c r="A3357" s="4">
        <v>3353</v>
      </c>
      <c r="B3357" s="4" t="s">
        <v>3536</v>
      </c>
      <c r="C3357" s="2" t="s">
        <v>2978</v>
      </c>
      <c r="D3357" s="2" t="s">
        <v>3186</v>
      </c>
      <c r="E3357" s="2" t="s">
        <v>7</v>
      </c>
    </row>
    <row r="3358" spans="1:5" x14ac:dyDescent="0.25">
      <c r="A3358" s="4">
        <v>3354</v>
      </c>
      <c r="B3358" s="4" t="s">
        <v>3536</v>
      </c>
      <c r="C3358" s="2" t="s">
        <v>2978</v>
      </c>
      <c r="D3358" s="2" t="s">
        <v>3187</v>
      </c>
      <c r="E3358" s="2" t="s">
        <v>7</v>
      </c>
    </row>
    <row r="3359" spans="1:5" x14ac:dyDescent="0.25">
      <c r="A3359" s="4">
        <v>3355</v>
      </c>
      <c r="B3359" s="4" t="s">
        <v>3536</v>
      </c>
      <c r="C3359" s="2" t="s">
        <v>2978</v>
      </c>
      <c r="D3359" s="2" t="s">
        <v>3188</v>
      </c>
      <c r="E3359" s="2" t="s">
        <v>7</v>
      </c>
    </row>
    <row r="3360" spans="1:5" x14ac:dyDescent="0.25">
      <c r="A3360" s="4">
        <v>3356</v>
      </c>
      <c r="B3360" s="4" t="s">
        <v>3536</v>
      </c>
      <c r="C3360" s="2" t="s">
        <v>2978</v>
      </c>
      <c r="D3360" s="2" t="s">
        <v>3189</v>
      </c>
      <c r="E3360" s="2" t="s">
        <v>7</v>
      </c>
    </row>
    <row r="3361" spans="1:5" x14ac:dyDescent="0.25">
      <c r="A3361" s="4">
        <v>3357</v>
      </c>
      <c r="B3361" s="4" t="s">
        <v>3536</v>
      </c>
      <c r="C3361" s="2" t="s">
        <v>2978</v>
      </c>
      <c r="D3361" s="2" t="s">
        <v>3190</v>
      </c>
      <c r="E3361" s="2" t="s">
        <v>7</v>
      </c>
    </row>
    <row r="3362" spans="1:5" x14ac:dyDescent="0.25">
      <c r="A3362" s="4">
        <v>3358</v>
      </c>
      <c r="B3362" s="4" t="s">
        <v>3536</v>
      </c>
      <c r="C3362" s="2" t="s">
        <v>2978</v>
      </c>
      <c r="D3362" s="2" t="s">
        <v>3191</v>
      </c>
      <c r="E3362" s="2" t="s">
        <v>7</v>
      </c>
    </row>
    <row r="3363" spans="1:5" x14ac:dyDescent="0.25">
      <c r="A3363" s="4">
        <v>3359</v>
      </c>
      <c r="B3363" s="4" t="s">
        <v>3536</v>
      </c>
      <c r="C3363" s="2" t="s">
        <v>2978</v>
      </c>
      <c r="D3363" s="2" t="s">
        <v>3192</v>
      </c>
      <c r="E3363" s="2" t="s">
        <v>7</v>
      </c>
    </row>
    <row r="3364" spans="1:5" x14ac:dyDescent="0.25">
      <c r="A3364" s="4">
        <v>3360</v>
      </c>
      <c r="B3364" s="4" t="s">
        <v>3536</v>
      </c>
      <c r="C3364" s="2" t="s">
        <v>2978</v>
      </c>
      <c r="D3364" s="2" t="s">
        <v>3193</v>
      </c>
      <c r="E3364" s="2" t="s">
        <v>7</v>
      </c>
    </row>
    <row r="3365" spans="1:5" x14ac:dyDescent="0.25">
      <c r="A3365" s="4">
        <v>3361</v>
      </c>
      <c r="B3365" s="4" t="s">
        <v>3536</v>
      </c>
      <c r="C3365" s="2" t="s">
        <v>2978</v>
      </c>
      <c r="D3365" s="2" t="s">
        <v>3194</v>
      </c>
      <c r="E3365" s="2" t="s">
        <v>7</v>
      </c>
    </row>
    <row r="3366" spans="1:5" x14ac:dyDescent="0.25">
      <c r="A3366" s="4">
        <v>3362</v>
      </c>
      <c r="B3366" s="4" t="s">
        <v>3536</v>
      </c>
      <c r="C3366" s="2" t="s">
        <v>2978</v>
      </c>
      <c r="D3366" s="2" t="s">
        <v>3195</v>
      </c>
      <c r="E3366" s="2" t="s">
        <v>7</v>
      </c>
    </row>
    <row r="3367" spans="1:5" x14ac:dyDescent="0.25">
      <c r="A3367" s="4">
        <v>3363</v>
      </c>
      <c r="B3367" s="4" t="s">
        <v>3536</v>
      </c>
      <c r="C3367" s="2" t="s">
        <v>2978</v>
      </c>
      <c r="D3367" s="2" t="s">
        <v>3196</v>
      </c>
      <c r="E3367" s="2" t="s">
        <v>7</v>
      </c>
    </row>
    <row r="3368" spans="1:5" x14ac:dyDescent="0.25">
      <c r="A3368" s="4">
        <v>3364</v>
      </c>
      <c r="B3368" s="4" t="s">
        <v>3536</v>
      </c>
      <c r="C3368" s="2" t="s">
        <v>2978</v>
      </c>
      <c r="D3368" s="2" t="s">
        <v>3196</v>
      </c>
      <c r="E3368" s="2" t="s">
        <v>7</v>
      </c>
    </row>
    <row r="3369" spans="1:5" x14ac:dyDescent="0.25">
      <c r="A3369" s="4">
        <v>3365</v>
      </c>
      <c r="B3369" s="4" t="s">
        <v>3536</v>
      </c>
      <c r="C3369" s="2" t="s">
        <v>2978</v>
      </c>
      <c r="D3369" s="2" t="s">
        <v>3197</v>
      </c>
      <c r="E3369" s="2" t="s">
        <v>7</v>
      </c>
    </row>
    <row r="3370" spans="1:5" x14ac:dyDescent="0.25">
      <c r="A3370" s="4">
        <v>3366</v>
      </c>
      <c r="B3370" s="4" t="s">
        <v>3536</v>
      </c>
      <c r="C3370" s="2" t="s">
        <v>2978</v>
      </c>
      <c r="D3370" s="2" t="s">
        <v>3198</v>
      </c>
      <c r="E3370" s="2" t="s">
        <v>7</v>
      </c>
    </row>
    <row r="3371" spans="1:5" x14ac:dyDescent="0.25">
      <c r="A3371" s="4">
        <v>3367</v>
      </c>
      <c r="B3371" s="4" t="s">
        <v>3536</v>
      </c>
      <c r="C3371" s="2" t="s">
        <v>2978</v>
      </c>
      <c r="D3371" s="2" t="s">
        <v>3199</v>
      </c>
      <c r="E3371" s="2" t="s">
        <v>7</v>
      </c>
    </row>
    <row r="3372" spans="1:5" x14ac:dyDescent="0.25">
      <c r="A3372" s="4">
        <v>3368</v>
      </c>
      <c r="B3372" s="4" t="s">
        <v>3536</v>
      </c>
      <c r="C3372" s="2" t="s">
        <v>2978</v>
      </c>
      <c r="D3372" s="2" t="s">
        <v>3200</v>
      </c>
      <c r="E3372" s="2" t="s">
        <v>7</v>
      </c>
    </row>
    <row r="3373" spans="1:5" x14ac:dyDescent="0.25">
      <c r="A3373" s="4">
        <v>3369</v>
      </c>
      <c r="B3373" s="4" t="s">
        <v>3536</v>
      </c>
      <c r="C3373" s="2" t="s">
        <v>2978</v>
      </c>
      <c r="D3373" s="2" t="s">
        <v>3201</v>
      </c>
      <c r="E3373" s="2" t="s">
        <v>7</v>
      </c>
    </row>
    <row r="3374" spans="1:5" x14ac:dyDescent="0.25">
      <c r="A3374" s="4">
        <v>3370</v>
      </c>
      <c r="B3374" s="4" t="s">
        <v>3536</v>
      </c>
      <c r="C3374" s="2" t="s">
        <v>2978</v>
      </c>
      <c r="D3374" s="2" t="s">
        <v>3201</v>
      </c>
      <c r="E3374" s="2" t="s">
        <v>7</v>
      </c>
    </row>
    <row r="3375" spans="1:5" x14ac:dyDescent="0.25">
      <c r="A3375" s="4">
        <v>3371</v>
      </c>
      <c r="B3375" s="4" t="s">
        <v>3536</v>
      </c>
      <c r="C3375" s="2" t="s">
        <v>2978</v>
      </c>
      <c r="D3375" s="2" t="s">
        <v>3202</v>
      </c>
      <c r="E3375" s="2" t="s">
        <v>7</v>
      </c>
    </row>
    <row r="3376" spans="1:5" x14ac:dyDescent="0.25">
      <c r="A3376" s="4">
        <v>3372</v>
      </c>
      <c r="B3376" s="4" t="s">
        <v>3536</v>
      </c>
      <c r="C3376" s="2" t="s">
        <v>2978</v>
      </c>
      <c r="D3376" s="2" t="s">
        <v>3203</v>
      </c>
      <c r="E3376" s="2" t="s">
        <v>7</v>
      </c>
    </row>
    <row r="3377" spans="1:5" x14ac:dyDescent="0.25">
      <c r="A3377" s="4">
        <v>3373</v>
      </c>
      <c r="B3377" s="4" t="s">
        <v>3536</v>
      </c>
      <c r="C3377" s="2" t="s">
        <v>2978</v>
      </c>
      <c r="D3377" s="2" t="s">
        <v>3204</v>
      </c>
      <c r="E3377" s="2" t="s">
        <v>7</v>
      </c>
    </row>
    <row r="3378" spans="1:5" x14ac:dyDescent="0.25">
      <c r="A3378" s="4">
        <v>3374</v>
      </c>
      <c r="B3378" s="4" t="s">
        <v>3536</v>
      </c>
      <c r="C3378" s="2" t="s">
        <v>2978</v>
      </c>
      <c r="D3378" s="2" t="s">
        <v>3205</v>
      </c>
      <c r="E3378" s="2" t="s">
        <v>7</v>
      </c>
    </row>
    <row r="3379" spans="1:5" x14ac:dyDescent="0.25">
      <c r="A3379" s="4">
        <v>3375</v>
      </c>
      <c r="B3379" s="4" t="s">
        <v>3536</v>
      </c>
      <c r="C3379" s="2" t="s">
        <v>2978</v>
      </c>
      <c r="D3379" s="2" t="s">
        <v>3206</v>
      </c>
      <c r="E3379" s="2" t="s">
        <v>7</v>
      </c>
    </row>
    <row r="3380" spans="1:5" x14ac:dyDescent="0.25">
      <c r="A3380" s="4">
        <v>3376</v>
      </c>
      <c r="B3380" s="4" t="s">
        <v>3536</v>
      </c>
      <c r="C3380" s="2" t="s">
        <v>2978</v>
      </c>
      <c r="D3380" s="2" t="s">
        <v>3207</v>
      </c>
      <c r="E3380" s="2" t="s">
        <v>7</v>
      </c>
    </row>
    <row r="3381" spans="1:5" x14ac:dyDescent="0.25">
      <c r="A3381" s="4">
        <v>3377</v>
      </c>
      <c r="B3381" s="4" t="s">
        <v>3536</v>
      </c>
      <c r="C3381" s="2" t="s">
        <v>2978</v>
      </c>
      <c r="D3381" s="2" t="s">
        <v>3208</v>
      </c>
      <c r="E3381" s="2" t="s">
        <v>7</v>
      </c>
    </row>
    <row r="3382" spans="1:5" x14ac:dyDescent="0.25">
      <c r="A3382" s="4">
        <v>3378</v>
      </c>
      <c r="B3382" s="4" t="s">
        <v>3536</v>
      </c>
      <c r="C3382" s="2" t="s">
        <v>2978</v>
      </c>
      <c r="D3382" s="2" t="s">
        <v>3209</v>
      </c>
      <c r="E3382" s="2" t="s">
        <v>7</v>
      </c>
    </row>
    <row r="3383" spans="1:5" x14ac:dyDescent="0.25">
      <c r="A3383" s="4">
        <v>3379</v>
      </c>
      <c r="B3383" s="4" t="s">
        <v>3536</v>
      </c>
      <c r="C3383" s="2" t="s">
        <v>2978</v>
      </c>
      <c r="D3383" s="2" t="s">
        <v>3210</v>
      </c>
      <c r="E3383" s="2" t="s">
        <v>7</v>
      </c>
    </row>
    <row r="3384" spans="1:5" x14ac:dyDescent="0.25">
      <c r="A3384" s="4">
        <v>3380</v>
      </c>
      <c r="B3384" s="4" t="s">
        <v>3536</v>
      </c>
      <c r="C3384" s="2" t="s">
        <v>2978</v>
      </c>
      <c r="D3384" s="2" t="s">
        <v>3211</v>
      </c>
      <c r="E3384" s="2" t="s">
        <v>7</v>
      </c>
    </row>
    <row r="3385" spans="1:5" x14ac:dyDescent="0.25">
      <c r="A3385" s="4">
        <v>3381</v>
      </c>
      <c r="B3385" s="4" t="s">
        <v>3536</v>
      </c>
      <c r="C3385" s="2" t="s">
        <v>2978</v>
      </c>
      <c r="D3385" s="2" t="s">
        <v>3212</v>
      </c>
      <c r="E3385" s="2" t="s">
        <v>7</v>
      </c>
    </row>
    <row r="3386" spans="1:5" x14ac:dyDescent="0.25">
      <c r="A3386" s="4">
        <v>3382</v>
      </c>
      <c r="B3386" s="4" t="s">
        <v>3536</v>
      </c>
      <c r="C3386" s="2" t="s">
        <v>2978</v>
      </c>
      <c r="D3386" s="2" t="s">
        <v>3213</v>
      </c>
      <c r="E3386" s="2" t="s">
        <v>7</v>
      </c>
    </row>
    <row r="3387" spans="1:5" x14ac:dyDescent="0.25">
      <c r="A3387" s="4">
        <v>3383</v>
      </c>
      <c r="B3387" s="4" t="s">
        <v>3536</v>
      </c>
      <c r="C3387" s="2" t="s">
        <v>2978</v>
      </c>
      <c r="D3387" s="2" t="s">
        <v>3214</v>
      </c>
      <c r="E3387" s="2" t="s">
        <v>7</v>
      </c>
    </row>
    <row r="3388" spans="1:5" x14ac:dyDescent="0.25">
      <c r="A3388" s="4">
        <v>3384</v>
      </c>
      <c r="B3388" s="4" t="s">
        <v>3536</v>
      </c>
      <c r="C3388" s="2" t="s">
        <v>2978</v>
      </c>
      <c r="D3388" s="2" t="s">
        <v>3215</v>
      </c>
      <c r="E3388" s="2" t="s">
        <v>7</v>
      </c>
    </row>
    <row r="3389" spans="1:5" x14ac:dyDescent="0.25">
      <c r="A3389" s="4">
        <v>3385</v>
      </c>
      <c r="B3389" s="4" t="s">
        <v>3536</v>
      </c>
      <c r="C3389" s="2" t="s">
        <v>2978</v>
      </c>
      <c r="D3389" s="2" t="s">
        <v>3216</v>
      </c>
      <c r="E3389" s="2" t="s">
        <v>7</v>
      </c>
    </row>
    <row r="3390" spans="1:5" x14ac:dyDescent="0.25">
      <c r="A3390" s="4">
        <v>3386</v>
      </c>
      <c r="B3390" s="4" t="s">
        <v>3536</v>
      </c>
      <c r="C3390" s="2" t="s">
        <v>2978</v>
      </c>
      <c r="D3390" s="2" t="s">
        <v>3217</v>
      </c>
      <c r="E3390" s="2" t="s">
        <v>7</v>
      </c>
    </row>
    <row r="3391" spans="1:5" x14ac:dyDescent="0.25">
      <c r="A3391" s="4">
        <v>3387</v>
      </c>
      <c r="B3391" s="4" t="s">
        <v>3536</v>
      </c>
      <c r="C3391" s="2" t="s">
        <v>2978</v>
      </c>
      <c r="D3391" s="2" t="s">
        <v>3218</v>
      </c>
      <c r="E3391" s="2" t="s">
        <v>7</v>
      </c>
    </row>
    <row r="3392" spans="1:5" x14ac:dyDescent="0.25">
      <c r="A3392" s="4">
        <v>3388</v>
      </c>
      <c r="B3392" s="4" t="s">
        <v>3536</v>
      </c>
      <c r="C3392" s="2" t="s">
        <v>2978</v>
      </c>
      <c r="D3392" s="2" t="s">
        <v>3219</v>
      </c>
      <c r="E3392" s="2" t="s">
        <v>7</v>
      </c>
    </row>
    <row r="3393" spans="1:5" x14ac:dyDescent="0.25">
      <c r="A3393" s="4">
        <v>3389</v>
      </c>
      <c r="B3393" s="4" t="s">
        <v>3536</v>
      </c>
      <c r="C3393" s="2" t="s">
        <v>2978</v>
      </c>
      <c r="D3393" s="2" t="s">
        <v>3220</v>
      </c>
      <c r="E3393" s="2" t="s">
        <v>7</v>
      </c>
    </row>
    <row r="3394" spans="1:5" x14ac:dyDescent="0.25">
      <c r="A3394" s="4">
        <v>3390</v>
      </c>
      <c r="B3394" s="4" t="s">
        <v>3536</v>
      </c>
      <c r="C3394" s="2" t="s">
        <v>2978</v>
      </c>
      <c r="D3394" s="2" t="s">
        <v>3221</v>
      </c>
      <c r="E3394" s="2" t="s">
        <v>7</v>
      </c>
    </row>
    <row r="3395" spans="1:5" x14ac:dyDescent="0.25">
      <c r="A3395" s="4">
        <v>3391</v>
      </c>
      <c r="B3395" s="4" t="s">
        <v>3536</v>
      </c>
      <c r="C3395" s="2" t="s">
        <v>2978</v>
      </c>
      <c r="D3395" s="2" t="s">
        <v>3222</v>
      </c>
      <c r="E3395" s="2" t="s">
        <v>7</v>
      </c>
    </row>
    <row r="3396" spans="1:5" x14ac:dyDescent="0.25">
      <c r="A3396" s="4">
        <v>3392</v>
      </c>
      <c r="B3396" s="4" t="s">
        <v>3536</v>
      </c>
      <c r="C3396" s="2" t="s">
        <v>2978</v>
      </c>
      <c r="D3396" s="2" t="s">
        <v>3223</v>
      </c>
      <c r="E3396" s="2" t="s">
        <v>7</v>
      </c>
    </row>
    <row r="3397" spans="1:5" x14ac:dyDescent="0.25">
      <c r="A3397" s="4">
        <v>3393</v>
      </c>
      <c r="B3397" s="4" t="s">
        <v>3536</v>
      </c>
      <c r="C3397" s="2" t="s">
        <v>3224</v>
      </c>
      <c r="D3397" s="2" t="s">
        <v>3225</v>
      </c>
      <c r="E3397" s="2" t="s">
        <v>7</v>
      </c>
    </row>
    <row r="3398" spans="1:5" x14ac:dyDescent="0.25">
      <c r="A3398" s="4">
        <v>3394</v>
      </c>
      <c r="B3398" s="4" t="s">
        <v>3536</v>
      </c>
      <c r="C3398" s="2" t="s">
        <v>3224</v>
      </c>
      <c r="D3398" s="2" t="s">
        <v>3226</v>
      </c>
      <c r="E3398" s="2" t="s">
        <v>7</v>
      </c>
    </row>
    <row r="3399" spans="1:5" x14ac:dyDescent="0.25">
      <c r="A3399" s="4">
        <v>3395</v>
      </c>
      <c r="B3399" s="4" t="s">
        <v>3536</v>
      </c>
      <c r="C3399" s="2" t="s">
        <v>3224</v>
      </c>
      <c r="D3399" s="2" t="s">
        <v>3227</v>
      </c>
      <c r="E3399" s="2" t="s">
        <v>7</v>
      </c>
    </row>
    <row r="3400" spans="1:5" x14ac:dyDescent="0.25">
      <c r="A3400" s="4">
        <v>3396</v>
      </c>
      <c r="B3400" s="4" t="s">
        <v>3536</v>
      </c>
      <c r="C3400" s="2" t="s">
        <v>3224</v>
      </c>
      <c r="D3400" s="2" t="s">
        <v>3228</v>
      </c>
      <c r="E3400" s="2" t="s">
        <v>7</v>
      </c>
    </row>
    <row r="3401" spans="1:5" x14ac:dyDescent="0.25">
      <c r="A3401" s="4">
        <v>3397</v>
      </c>
      <c r="B3401" s="4" t="s">
        <v>3536</v>
      </c>
      <c r="C3401" s="2" t="s">
        <v>3224</v>
      </c>
      <c r="D3401" s="2" t="s">
        <v>3229</v>
      </c>
      <c r="E3401" s="2" t="s">
        <v>7</v>
      </c>
    </row>
    <row r="3402" spans="1:5" x14ac:dyDescent="0.25">
      <c r="A3402" s="4">
        <v>3398</v>
      </c>
      <c r="B3402" s="4" t="s">
        <v>3536</v>
      </c>
      <c r="C3402" s="2" t="s">
        <v>3224</v>
      </c>
      <c r="D3402" s="2" t="s">
        <v>3230</v>
      </c>
      <c r="E3402" s="2" t="s">
        <v>7</v>
      </c>
    </row>
    <row r="3403" spans="1:5" x14ac:dyDescent="0.25">
      <c r="A3403" s="4">
        <v>3399</v>
      </c>
      <c r="B3403" s="4" t="s">
        <v>3536</v>
      </c>
      <c r="C3403" s="2" t="s">
        <v>3224</v>
      </c>
      <c r="D3403" s="2" t="s">
        <v>3231</v>
      </c>
      <c r="E3403" s="2" t="s">
        <v>7</v>
      </c>
    </row>
    <row r="3404" spans="1:5" x14ac:dyDescent="0.25">
      <c r="A3404" s="4">
        <v>3400</v>
      </c>
      <c r="B3404" s="4" t="s">
        <v>3536</v>
      </c>
      <c r="C3404" s="2" t="s">
        <v>3224</v>
      </c>
      <c r="D3404" s="2" t="s">
        <v>3232</v>
      </c>
      <c r="E3404" s="2" t="s">
        <v>7</v>
      </c>
    </row>
    <row r="3405" spans="1:5" x14ac:dyDescent="0.25">
      <c r="A3405" s="4">
        <v>3401</v>
      </c>
      <c r="B3405" s="4" t="s">
        <v>3536</v>
      </c>
      <c r="C3405" s="2" t="s">
        <v>3224</v>
      </c>
      <c r="D3405" s="2" t="s">
        <v>3233</v>
      </c>
      <c r="E3405" s="2" t="s">
        <v>7</v>
      </c>
    </row>
    <row r="3406" spans="1:5" x14ac:dyDescent="0.25">
      <c r="A3406" s="4">
        <v>3402</v>
      </c>
      <c r="B3406" s="4" t="s">
        <v>3536</v>
      </c>
      <c r="C3406" s="2" t="s">
        <v>3224</v>
      </c>
      <c r="D3406" s="2" t="s">
        <v>3234</v>
      </c>
      <c r="E3406" s="2" t="s">
        <v>7</v>
      </c>
    </row>
    <row r="3407" spans="1:5" x14ac:dyDescent="0.25">
      <c r="A3407" s="4">
        <v>3403</v>
      </c>
      <c r="B3407" s="4" t="s">
        <v>3536</v>
      </c>
      <c r="C3407" s="2" t="s">
        <v>3224</v>
      </c>
      <c r="D3407" s="2" t="s">
        <v>3235</v>
      </c>
      <c r="E3407" s="2" t="s">
        <v>7</v>
      </c>
    </row>
    <row r="3408" spans="1:5" x14ac:dyDescent="0.25">
      <c r="A3408" s="4">
        <v>3404</v>
      </c>
      <c r="B3408" s="4" t="s">
        <v>3536</v>
      </c>
      <c r="C3408" s="2" t="s">
        <v>3224</v>
      </c>
      <c r="D3408" s="2" t="s">
        <v>3236</v>
      </c>
      <c r="E3408" s="2" t="s">
        <v>7</v>
      </c>
    </row>
    <row r="3409" spans="1:5" x14ac:dyDescent="0.25">
      <c r="A3409" s="4">
        <v>3405</v>
      </c>
      <c r="B3409" s="4" t="s">
        <v>3536</v>
      </c>
      <c r="C3409" s="2" t="s">
        <v>3224</v>
      </c>
      <c r="D3409" s="2" t="s">
        <v>3237</v>
      </c>
      <c r="E3409" s="2" t="s">
        <v>7</v>
      </c>
    </row>
    <row r="3410" spans="1:5" x14ac:dyDescent="0.25">
      <c r="A3410" s="4">
        <v>3406</v>
      </c>
      <c r="B3410" s="4" t="s">
        <v>3536</v>
      </c>
      <c r="C3410" s="2" t="s">
        <v>3224</v>
      </c>
      <c r="D3410" s="2" t="s">
        <v>3238</v>
      </c>
      <c r="E3410" s="2" t="s">
        <v>7</v>
      </c>
    </row>
    <row r="3411" spans="1:5" x14ac:dyDescent="0.25">
      <c r="A3411" s="4">
        <v>3407</v>
      </c>
      <c r="B3411" s="4" t="s">
        <v>3536</v>
      </c>
      <c r="C3411" s="2" t="s">
        <v>3224</v>
      </c>
      <c r="D3411" s="2" t="s">
        <v>3239</v>
      </c>
      <c r="E3411" s="2" t="s">
        <v>7</v>
      </c>
    </row>
    <row r="3412" spans="1:5" x14ac:dyDescent="0.25">
      <c r="A3412" s="4">
        <v>3408</v>
      </c>
      <c r="B3412" s="4" t="s">
        <v>3536</v>
      </c>
      <c r="C3412" s="2" t="s">
        <v>3224</v>
      </c>
      <c r="D3412" s="2" t="s">
        <v>3240</v>
      </c>
      <c r="E3412" s="2" t="s">
        <v>7</v>
      </c>
    </row>
    <row r="3413" spans="1:5" x14ac:dyDescent="0.25">
      <c r="A3413" s="4">
        <v>3409</v>
      </c>
      <c r="B3413" s="4" t="s">
        <v>3536</v>
      </c>
      <c r="C3413" s="2" t="s">
        <v>3224</v>
      </c>
      <c r="D3413" s="2" t="s">
        <v>3241</v>
      </c>
      <c r="E3413" s="2" t="s">
        <v>7</v>
      </c>
    </row>
    <row r="3414" spans="1:5" x14ac:dyDescent="0.25">
      <c r="A3414" s="4">
        <v>3410</v>
      </c>
      <c r="B3414" s="4" t="s">
        <v>3536</v>
      </c>
      <c r="C3414" s="2" t="s">
        <v>3224</v>
      </c>
      <c r="D3414" s="2" t="s">
        <v>3230</v>
      </c>
      <c r="E3414" s="2" t="s">
        <v>7</v>
      </c>
    </row>
    <row r="3415" spans="1:5" x14ac:dyDescent="0.25">
      <c r="A3415" s="4">
        <v>3411</v>
      </c>
      <c r="B3415" s="4" t="s">
        <v>3536</v>
      </c>
      <c r="C3415" s="2" t="s">
        <v>3224</v>
      </c>
      <c r="D3415" s="2" t="s">
        <v>3242</v>
      </c>
      <c r="E3415" s="2" t="s">
        <v>7</v>
      </c>
    </row>
    <row r="3416" spans="1:5" x14ac:dyDescent="0.25">
      <c r="A3416" s="4">
        <v>3412</v>
      </c>
      <c r="B3416" s="4" t="s">
        <v>3536</v>
      </c>
      <c r="C3416" s="2" t="s">
        <v>3224</v>
      </c>
      <c r="D3416" s="2" t="s">
        <v>3238</v>
      </c>
      <c r="E3416" s="2" t="s">
        <v>7</v>
      </c>
    </row>
    <row r="3417" spans="1:5" x14ac:dyDescent="0.25">
      <c r="A3417" s="4">
        <v>3413</v>
      </c>
      <c r="B3417" s="4" t="s">
        <v>3536</v>
      </c>
      <c r="C3417" s="2" t="s">
        <v>3224</v>
      </c>
      <c r="D3417" s="2" t="s">
        <v>3243</v>
      </c>
      <c r="E3417" s="2" t="s">
        <v>7</v>
      </c>
    </row>
    <row r="3418" spans="1:5" x14ac:dyDescent="0.25">
      <c r="A3418" s="4">
        <v>3414</v>
      </c>
      <c r="B3418" s="4" t="s">
        <v>3536</v>
      </c>
      <c r="C3418" s="2" t="s">
        <v>3224</v>
      </c>
      <c r="D3418" s="2" t="s">
        <v>3244</v>
      </c>
      <c r="E3418" s="2" t="s">
        <v>7</v>
      </c>
    </row>
    <row r="3419" spans="1:5" x14ac:dyDescent="0.25">
      <c r="A3419" s="4">
        <v>3415</v>
      </c>
      <c r="B3419" s="4" t="s">
        <v>3536</v>
      </c>
      <c r="C3419" s="2" t="s">
        <v>3224</v>
      </c>
      <c r="D3419" s="2" t="s">
        <v>3245</v>
      </c>
      <c r="E3419" s="2" t="s">
        <v>7</v>
      </c>
    </row>
    <row r="3420" spans="1:5" x14ac:dyDescent="0.25">
      <c r="A3420" s="4">
        <v>3416</v>
      </c>
      <c r="B3420" s="4" t="s">
        <v>3536</v>
      </c>
      <c r="C3420" s="2" t="s">
        <v>3224</v>
      </c>
      <c r="D3420" s="2" t="s">
        <v>3246</v>
      </c>
      <c r="E3420" s="2" t="s">
        <v>7</v>
      </c>
    </row>
    <row r="3421" spans="1:5" x14ac:dyDescent="0.25">
      <c r="A3421" s="4">
        <v>3417</v>
      </c>
      <c r="B3421" s="4" t="s">
        <v>3536</v>
      </c>
      <c r="C3421" s="2" t="s">
        <v>3224</v>
      </c>
      <c r="D3421" s="2" t="s">
        <v>3247</v>
      </c>
      <c r="E3421" s="2" t="s">
        <v>7</v>
      </c>
    </row>
    <row r="3422" spans="1:5" x14ac:dyDescent="0.25">
      <c r="A3422" s="4">
        <v>3418</v>
      </c>
      <c r="B3422" s="4" t="s">
        <v>3536</v>
      </c>
      <c r="C3422" s="2" t="s">
        <v>3224</v>
      </c>
      <c r="D3422" s="2" t="s">
        <v>3248</v>
      </c>
      <c r="E3422" s="2" t="s">
        <v>7</v>
      </c>
    </row>
    <row r="3423" spans="1:5" x14ac:dyDescent="0.25">
      <c r="A3423" s="4">
        <v>3419</v>
      </c>
      <c r="B3423" s="4" t="s">
        <v>3536</v>
      </c>
      <c r="C3423" s="2" t="s">
        <v>3224</v>
      </c>
      <c r="D3423" s="2" t="s">
        <v>3249</v>
      </c>
      <c r="E3423" s="2" t="s">
        <v>7</v>
      </c>
    </row>
    <row r="3424" spans="1:5" x14ac:dyDescent="0.25">
      <c r="A3424" s="4">
        <v>3420</v>
      </c>
      <c r="B3424" s="4" t="s">
        <v>3536</v>
      </c>
      <c r="C3424" s="2" t="s">
        <v>3224</v>
      </c>
      <c r="D3424" s="2" t="s">
        <v>3250</v>
      </c>
      <c r="E3424" s="2" t="s">
        <v>7</v>
      </c>
    </row>
    <row r="3425" spans="1:5" x14ac:dyDescent="0.25">
      <c r="A3425" s="4">
        <v>3421</v>
      </c>
      <c r="B3425" s="4" t="s">
        <v>3536</v>
      </c>
      <c r="C3425" s="2" t="s">
        <v>3224</v>
      </c>
      <c r="D3425" s="2" t="s">
        <v>3251</v>
      </c>
      <c r="E3425" s="2" t="s">
        <v>7</v>
      </c>
    </row>
    <row r="3426" spans="1:5" x14ac:dyDescent="0.25">
      <c r="A3426" s="4">
        <v>3422</v>
      </c>
      <c r="B3426" s="4" t="s">
        <v>3536</v>
      </c>
      <c r="C3426" s="2" t="s">
        <v>3224</v>
      </c>
      <c r="D3426" s="2" t="s">
        <v>3252</v>
      </c>
      <c r="E3426" s="2" t="s">
        <v>7</v>
      </c>
    </row>
    <row r="3427" spans="1:5" x14ac:dyDescent="0.25">
      <c r="A3427" s="4">
        <v>3423</v>
      </c>
      <c r="B3427" s="4" t="s">
        <v>3536</v>
      </c>
      <c r="C3427" s="2" t="s">
        <v>3224</v>
      </c>
      <c r="D3427" s="2" t="s">
        <v>3253</v>
      </c>
      <c r="E3427" s="2" t="s">
        <v>7</v>
      </c>
    </row>
    <row r="3428" spans="1:5" x14ac:dyDescent="0.25">
      <c r="A3428" s="4">
        <v>3424</v>
      </c>
      <c r="B3428" s="4" t="s">
        <v>3536</v>
      </c>
      <c r="C3428" s="2" t="s">
        <v>3224</v>
      </c>
      <c r="D3428" s="2" t="s">
        <v>3227</v>
      </c>
      <c r="E3428" s="2" t="s">
        <v>7</v>
      </c>
    </row>
    <row r="3429" spans="1:5" x14ac:dyDescent="0.25">
      <c r="A3429" s="4">
        <v>3425</v>
      </c>
      <c r="B3429" s="4" t="s">
        <v>3536</v>
      </c>
      <c r="C3429" s="2" t="s">
        <v>3224</v>
      </c>
      <c r="D3429" s="2" t="s">
        <v>3254</v>
      </c>
      <c r="E3429" s="2" t="s">
        <v>7</v>
      </c>
    </row>
    <row r="3430" spans="1:5" x14ac:dyDescent="0.25">
      <c r="A3430" s="4">
        <v>3426</v>
      </c>
      <c r="B3430" s="4" t="s">
        <v>3536</v>
      </c>
      <c r="C3430" s="2" t="s">
        <v>3224</v>
      </c>
      <c r="D3430" s="2" t="s">
        <v>3255</v>
      </c>
      <c r="E3430" s="2" t="s">
        <v>7</v>
      </c>
    </row>
    <row r="3431" spans="1:5" x14ac:dyDescent="0.25">
      <c r="A3431" s="4">
        <v>3427</v>
      </c>
      <c r="B3431" s="4" t="s">
        <v>3536</v>
      </c>
      <c r="C3431" s="2" t="s">
        <v>3224</v>
      </c>
      <c r="D3431" s="2" t="s">
        <v>3256</v>
      </c>
      <c r="E3431" s="2" t="s">
        <v>7</v>
      </c>
    </row>
    <row r="3432" spans="1:5" x14ac:dyDescent="0.25">
      <c r="A3432" s="4">
        <v>3428</v>
      </c>
      <c r="B3432" s="4" t="s">
        <v>3536</v>
      </c>
      <c r="C3432" s="2" t="s">
        <v>3224</v>
      </c>
      <c r="D3432" s="2" t="s">
        <v>3257</v>
      </c>
      <c r="E3432" s="2" t="s">
        <v>7</v>
      </c>
    </row>
    <row r="3433" spans="1:5" x14ac:dyDescent="0.25">
      <c r="A3433" s="4">
        <v>3429</v>
      </c>
      <c r="B3433" s="4" t="s">
        <v>3536</v>
      </c>
      <c r="C3433" s="2" t="s">
        <v>3224</v>
      </c>
      <c r="D3433" s="2" t="s">
        <v>3258</v>
      </c>
      <c r="E3433" s="2" t="s">
        <v>7</v>
      </c>
    </row>
    <row r="3434" spans="1:5" x14ac:dyDescent="0.25">
      <c r="A3434" s="4">
        <v>3430</v>
      </c>
      <c r="B3434" s="4" t="s">
        <v>3536</v>
      </c>
      <c r="C3434" s="2" t="s">
        <v>3224</v>
      </c>
      <c r="D3434" s="2" t="s">
        <v>3259</v>
      </c>
      <c r="E3434" s="2" t="s">
        <v>7</v>
      </c>
    </row>
    <row r="3435" spans="1:5" x14ac:dyDescent="0.25">
      <c r="A3435" s="4">
        <v>3431</v>
      </c>
      <c r="B3435" s="4" t="s">
        <v>3536</v>
      </c>
      <c r="C3435" s="2" t="s">
        <v>3224</v>
      </c>
      <c r="D3435" s="2" t="s">
        <v>3260</v>
      </c>
      <c r="E3435" s="2" t="s">
        <v>7</v>
      </c>
    </row>
    <row r="3436" spans="1:5" x14ac:dyDescent="0.25">
      <c r="A3436" s="4">
        <v>3432</v>
      </c>
      <c r="B3436" s="4" t="s">
        <v>3536</v>
      </c>
      <c r="C3436" s="2" t="s">
        <v>3224</v>
      </c>
      <c r="D3436" s="2" t="s">
        <v>3261</v>
      </c>
      <c r="E3436" s="2" t="s">
        <v>7</v>
      </c>
    </row>
    <row r="3437" spans="1:5" x14ac:dyDescent="0.25">
      <c r="A3437" s="4">
        <v>3433</v>
      </c>
      <c r="B3437" s="4" t="s">
        <v>3536</v>
      </c>
      <c r="C3437" s="2" t="s">
        <v>3224</v>
      </c>
      <c r="D3437" s="2" t="s">
        <v>3262</v>
      </c>
      <c r="E3437" s="2" t="s">
        <v>7</v>
      </c>
    </row>
    <row r="3438" spans="1:5" x14ac:dyDescent="0.25">
      <c r="A3438" s="4">
        <v>3434</v>
      </c>
      <c r="B3438" s="4" t="s">
        <v>3536</v>
      </c>
      <c r="C3438" s="2" t="s">
        <v>3224</v>
      </c>
      <c r="D3438" s="2" t="s">
        <v>3263</v>
      </c>
      <c r="E3438" s="2" t="s">
        <v>7</v>
      </c>
    </row>
    <row r="3439" spans="1:5" x14ac:dyDescent="0.25">
      <c r="A3439" s="4">
        <v>3435</v>
      </c>
      <c r="B3439" s="4" t="s">
        <v>3536</v>
      </c>
      <c r="C3439" s="2" t="s">
        <v>3224</v>
      </c>
      <c r="D3439" s="2" t="s">
        <v>3264</v>
      </c>
      <c r="E3439" s="2" t="s">
        <v>7</v>
      </c>
    </row>
    <row r="3440" spans="1:5" x14ac:dyDescent="0.25">
      <c r="A3440" s="4">
        <v>3436</v>
      </c>
      <c r="B3440" s="4" t="s">
        <v>3536</v>
      </c>
      <c r="C3440" s="2" t="s">
        <v>3224</v>
      </c>
      <c r="D3440" s="2" t="s">
        <v>3265</v>
      </c>
      <c r="E3440" s="2" t="s">
        <v>7</v>
      </c>
    </row>
    <row r="3441" spans="1:5" x14ac:dyDescent="0.25">
      <c r="A3441" s="4">
        <v>3437</v>
      </c>
      <c r="B3441" s="4" t="s">
        <v>3536</v>
      </c>
      <c r="C3441" s="2" t="s">
        <v>3224</v>
      </c>
      <c r="D3441" s="2" t="s">
        <v>3266</v>
      </c>
      <c r="E3441" s="2" t="s">
        <v>7</v>
      </c>
    </row>
    <row r="3442" spans="1:5" x14ac:dyDescent="0.25">
      <c r="A3442" s="4">
        <v>3438</v>
      </c>
      <c r="B3442" s="4" t="s">
        <v>3536</v>
      </c>
      <c r="C3442" s="2" t="s">
        <v>3224</v>
      </c>
      <c r="D3442" s="2" t="s">
        <v>3267</v>
      </c>
      <c r="E3442" s="2" t="s">
        <v>7</v>
      </c>
    </row>
    <row r="3443" spans="1:5" x14ac:dyDescent="0.25">
      <c r="A3443" s="4">
        <v>3439</v>
      </c>
      <c r="B3443" s="4" t="s">
        <v>3536</v>
      </c>
      <c r="C3443" s="2" t="s">
        <v>3224</v>
      </c>
      <c r="D3443" s="2" t="s">
        <v>3268</v>
      </c>
      <c r="E3443" s="2" t="s">
        <v>7</v>
      </c>
    </row>
    <row r="3444" spans="1:5" x14ac:dyDescent="0.25">
      <c r="A3444" s="4">
        <v>3440</v>
      </c>
      <c r="B3444" s="4" t="s">
        <v>3536</v>
      </c>
      <c r="C3444" s="2" t="s">
        <v>3224</v>
      </c>
      <c r="D3444" s="2" t="s">
        <v>3269</v>
      </c>
      <c r="E3444" s="2" t="s">
        <v>7</v>
      </c>
    </row>
    <row r="3445" spans="1:5" x14ac:dyDescent="0.25">
      <c r="A3445" s="4">
        <v>3441</v>
      </c>
      <c r="B3445" s="4" t="s">
        <v>3536</v>
      </c>
      <c r="C3445" s="2" t="s">
        <v>3224</v>
      </c>
      <c r="D3445" s="2" t="s">
        <v>3270</v>
      </c>
      <c r="E3445" s="2" t="s">
        <v>7</v>
      </c>
    </row>
    <row r="3446" spans="1:5" x14ac:dyDescent="0.25">
      <c r="A3446" s="4">
        <v>3442</v>
      </c>
      <c r="B3446" s="4" t="s">
        <v>3536</v>
      </c>
      <c r="C3446" s="2" t="s">
        <v>3224</v>
      </c>
      <c r="D3446" s="2" t="s">
        <v>3271</v>
      </c>
      <c r="E3446" s="2" t="s">
        <v>7</v>
      </c>
    </row>
    <row r="3447" spans="1:5" x14ac:dyDescent="0.25">
      <c r="A3447" s="4">
        <v>3443</v>
      </c>
      <c r="B3447" s="4" t="s">
        <v>3536</v>
      </c>
      <c r="C3447" s="2" t="s">
        <v>3224</v>
      </c>
      <c r="D3447" s="2" t="s">
        <v>3272</v>
      </c>
      <c r="E3447" s="2" t="s">
        <v>7</v>
      </c>
    </row>
    <row r="3448" spans="1:5" x14ac:dyDescent="0.25">
      <c r="A3448" s="4">
        <v>3444</v>
      </c>
      <c r="B3448" s="4" t="s">
        <v>3536</v>
      </c>
      <c r="C3448" s="2" t="s">
        <v>3224</v>
      </c>
      <c r="D3448" s="2" t="s">
        <v>3273</v>
      </c>
      <c r="E3448" s="2" t="s">
        <v>7</v>
      </c>
    </row>
    <row r="3449" spans="1:5" x14ac:dyDescent="0.25">
      <c r="A3449" s="4">
        <v>3445</v>
      </c>
      <c r="B3449" s="4" t="s">
        <v>3536</v>
      </c>
      <c r="C3449" s="2" t="s">
        <v>3224</v>
      </c>
      <c r="D3449" s="2" t="s">
        <v>3274</v>
      </c>
      <c r="E3449" s="2" t="s">
        <v>7</v>
      </c>
    </row>
    <row r="3450" spans="1:5" x14ac:dyDescent="0.25">
      <c r="A3450" s="4">
        <v>3446</v>
      </c>
      <c r="B3450" s="4" t="s">
        <v>3536</v>
      </c>
      <c r="C3450" s="2" t="s">
        <v>3224</v>
      </c>
      <c r="D3450" s="2" t="s">
        <v>3275</v>
      </c>
      <c r="E3450" s="2" t="s">
        <v>7</v>
      </c>
    </row>
    <row r="3451" spans="1:5" x14ac:dyDescent="0.25">
      <c r="A3451" s="4">
        <v>3447</v>
      </c>
      <c r="B3451" s="4" t="s">
        <v>3536</v>
      </c>
      <c r="C3451" s="2" t="s">
        <v>3224</v>
      </c>
      <c r="D3451" s="2" t="s">
        <v>3276</v>
      </c>
      <c r="E3451" s="2" t="s">
        <v>7</v>
      </c>
    </row>
    <row r="3452" spans="1:5" x14ac:dyDescent="0.25">
      <c r="A3452" s="4">
        <v>3448</v>
      </c>
      <c r="B3452" s="4" t="s">
        <v>3536</v>
      </c>
      <c r="C3452" s="2" t="s">
        <v>3224</v>
      </c>
      <c r="D3452" s="2" t="s">
        <v>3277</v>
      </c>
      <c r="E3452" s="2" t="s">
        <v>7</v>
      </c>
    </row>
    <row r="3453" spans="1:5" x14ac:dyDescent="0.25">
      <c r="A3453" s="4">
        <v>3449</v>
      </c>
      <c r="B3453" s="4" t="s">
        <v>3536</v>
      </c>
      <c r="C3453" s="2" t="s">
        <v>3224</v>
      </c>
      <c r="D3453" s="2" t="s">
        <v>3278</v>
      </c>
      <c r="E3453" s="2" t="s">
        <v>7</v>
      </c>
    </row>
    <row r="3454" spans="1:5" x14ac:dyDescent="0.25">
      <c r="A3454" s="4">
        <v>3450</v>
      </c>
      <c r="B3454" s="4" t="s">
        <v>3536</v>
      </c>
      <c r="C3454" s="2" t="s">
        <v>3224</v>
      </c>
      <c r="D3454" s="2" t="s">
        <v>3279</v>
      </c>
      <c r="E3454" s="2" t="s">
        <v>7</v>
      </c>
    </row>
    <row r="3455" spans="1:5" x14ac:dyDescent="0.25">
      <c r="A3455" s="4">
        <v>3451</v>
      </c>
      <c r="B3455" s="4" t="s">
        <v>3536</v>
      </c>
      <c r="C3455" s="2" t="s">
        <v>3224</v>
      </c>
      <c r="D3455" s="2" t="s">
        <v>3280</v>
      </c>
      <c r="E3455" s="2" t="s">
        <v>7</v>
      </c>
    </row>
    <row r="3456" spans="1:5" x14ac:dyDescent="0.25">
      <c r="A3456" s="4">
        <v>3452</v>
      </c>
      <c r="B3456" s="4" t="s">
        <v>3536</v>
      </c>
      <c r="C3456" s="2" t="s">
        <v>3224</v>
      </c>
      <c r="D3456" s="2" t="s">
        <v>3281</v>
      </c>
      <c r="E3456" s="2" t="s">
        <v>7</v>
      </c>
    </row>
    <row r="3457" spans="1:5" x14ac:dyDescent="0.25">
      <c r="A3457" s="4">
        <v>3453</v>
      </c>
      <c r="B3457" s="4" t="s">
        <v>3536</v>
      </c>
      <c r="C3457" s="2" t="s">
        <v>3224</v>
      </c>
      <c r="D3457" s="2" t="s">
        <v>3282</v>
      </c>
      <c r="E3457" s="2" t="s">
        <v>7</v>
      </c>
    </row>
    <row r="3458" spans="1:5" x14ac:dyDescent="0.25">
      <c r="A3458" s="4">
        <v>3454</v>
      </c>
      <c r="B3458" s="4" t="s">
        <v>3536</v>
      </c>
      <c r="C3458" s="2" t="s">
        <v>3224</v>
      </c>
      <c r="D3458" s="2" t="s">
        <v>3283</v>
      </c>
      <c r="E3458" s="2" t="s">
        <v>7</v>
      </c>
    </row>
    <row r="3459" spans="1:5" x14ac:dyDescent="0.25">
      <c r="A3459" s="4">
        <v>3455</v>
      </c>
      <c r="B3459" s="4" t="s">
        <v>3536</v>
      </c>
      <c r="C3459" s="2" t="s">
        <v>3224</v>
      </c>
      <c r="D3459" s="2" t="s">
        <v>3284</v>
      </c>
      <c r="E3459" s="2" t="s">
        <v>7</v>
      </c>
    </row>
    <row r="3460" spans="1:5" x14ac:dyDescent="0.25">
      <c r="A3460" s="4">
        <v>3456</v>
      </c>
      <c r="B3460" s="4" t="s">
        <v>3536</v>
      </c>
      <c r="C3460" s="2" t="s">
        <v>3224</v>
      </c>
      <c r="D3460" s="2" t="s">
        <v>3285</v>
      </c>
      <c r="E3460" s="2" t="s">
        <v>7</v>
      </c>
    </row>
    <row r="3461" spans="1:5" x14ac:dyDescent="0.25">
      <c r="A3461" s="4">
        <v>3457</v>
      </c>
      <c r="B3461" s="4" t="s">
        <v>3536</v>
      </c>
      <c r="C3461" s="2" t="s">
        <v>3224</v>
      </c>
      <c r="D3461" s="2" t="s">
        <v>3286</v>
      </c>
      <c r="E3461" s="2" t="s">
        <v>7</v>
      </c>
    </row>
    <row r="3462" spans="1:5" x14ac:dyDescent="0.25">
      <c r="A3462" s="4">
        <v>3458</v>
      </c>
      <c r="B3462" s="4" t="s">
        <v>3536</v>
      </c>
      <c r="C3462" s="2" t="s">
        <v>3224</v>
      </c>
      <c r="D3462" s="2" t="s">
        <v>3287</v>
      </c>
      <c r="E3462" s="2" t="s">
        <v>7</v>
      </c>
    </row>
    <row r="3463" spans="1:5" x14ac:dyDescent="0.25">
      <c r="A3463" s="4">
        <v>3459</v>
      </c>
      <c r="B3463" s="4" t="s">
        <v>3536</v>
      </c>
      <c r="C3463" s="2" t="s">
        <v>3224</v>
      </c>
      <c r="D3463" s="2" t="s">
        <v>3288</v>
      </c>
      <c r="E3463" s="2" t="s">
        <v>7</v>
      </c>
    </row>
    <row r="3464" spans="1:5" x14ac:dyDescent="0.25">
      <c r="A3464" s="4">
        <v>3460</v>
      </c>
      <c r="B3464" s="4" t="s">
        <v>3536</v>
      </c>
      <c r="C3464" s="2" t="s">
        <v>3224</v>
      </c>
      <c r="D3464" s="2" t="s">
        <v>3289</v>
      </c>
      <c r="E3464" s="2" t="s">
        <v>7</v>
      </c>
    </row>
    <row r="3465" spans="1:5" x14ac:dyDescent="0.25">
      <c r="A3465" s="4">
        <v>3461</v>
      </c>
      <c r="B3465" s="4" t="s">
        <v>3536</v>
      </c>
      <c r="C3465" s="2" t="s">
        <v>3224</v>
      </c>
      <c r="D3465" s="2" t="s">
        <v>3290</v>
      </c>
      <c r="E3465" s="2" t="s">
        <v>7</v>
      </c>
    </row>
    <row r="3466" spans="1:5" x14ac:dyDescent="0.25">
      <c r="A3466" s="4">
        <v>3462</v>
      </c>
      <c r="B3466" s="4" t="s">
        <v>3536</v>
      </c>
      <c r="C3466" s="2" t="s">
        <v>3224</v>
      </c>
      <c r="D3466" s="2" t="s">
        <v>3291</v>
      </c>
      <c r="E3466" s="2" t="s">
        <v>7</v>
      </c>
    </row>
    <row r="3467" spans="1:5" x14ac:dyDescent="0.25">
      <c r="A3467" s="4">
        <v>3463</v>
      </c>
      <c r="B3467" s="4" t="s">
        <v>3536</v>
      </c>
      <c r="C3467" s="2" t="s">
        <v>3224</v>
      </c>
      <c r="D3467" s="2" t="s">
        <v>3292</v>
      </c>
      <c r="E3467" s="2" t="s">
        <v>7</v>
      </c>
    </row>
    <row r="3468" spans="1:5" x14ac:dyDescent="0.25">
      <c r="A3468" s="4">
        <v>3464</v>
      </c>
      <c r="B3468" s="4" t="s">
        <v>3536</v>
      </c>
      <c r="C3468" s="2" t="s">
        <v>3224</v>
      </c>
      <c r="D3468" s="2" t="s">
        <v>3293</v>
      </c>
      <c r="E3468" s="2" t="s">
        <v>7</v>
      </c>
    </row>
    <row r="3469" spans="1:5" x14ac:dyDescent="0.25">
      <c r="A3469" s="4">
        <v>3465</v>
      </c>
      <c r="B3469" s="4" t="s">
        <v>3536</v>
      </c>
      <c r="C3469" s="2" t="s">
        <v>3224</v>
      </c>
      <c r="D3469" s="2" t="s">
        <v>3294</v>
      </c>
      <c r="E3469" s="2" t="s">
        <v>7</v>
      </c>
    </row>
    <row r="3470" spans="1:5" x14ac:dyDescent="0.25">
      <c r="A3470" s="4">
        <v>3466</v>
      </c>
      <c r="B3470" s="4" t="s">
        <v>3536</v>
      </c>
      <c r="C3470" s="2" t="s">
        <v>3224</v>
      </c>
      <c r="D3470" s="2" t="s">
        <v>3295</v>
      </c>
      <c r="E3470" s="2" t="s">
        <v>7</v>
      </c>
    </row>
    <row r="3471" spans="1:5" x14ac:dyDescent="0.25">
      <c r="A3471" s="4">
        <v>3467</v>
      </c>
      <c r="B3471" s="4" t="s">
        <v>3536</v>
      </c>
      <c r="C3471" s="2" t="s">
        <v>3224</v>
      </c>
      <c r="D3471" s="2" t="s">
        <v>3296</v>
      </c>
      <c r="E3471" s="2" t="s">
        <v>7</v>
      </c>
    </row>
    <row r="3472" spans="1:5" x14ac:dyDescent="0.25">
      <c r="A3472" s="4">
        <v>3468</v>
      </c>
      <c r="B3472" s="4" t="s">
        <v>3536</v>
      </c>
      <c r="C3472" s="2" t="s">
        <v>3224</v>
      </c>
      <c r="D3472" s="2" t="s">
        <v>3297</v>
      </c>
      <c r="E3472" s="2" t="s">
        <v>7</v>
      </c>
    </row>
    <row r="3473" spans="1:5" x14ac:dyDescent="0.25">
      <c r="A3473" s="4">
        <v>3469</v>
      </c>
      <c r="B3473" s="4" t="s">
        <v>3536</v>
      </c>
      <c r="C3473" s="2" t="s">
        <v>3224</v>
      </c>
      <c r="D3473" s="2" t="s">
        <v>3298</v>
      </c>
      <c r="E3473" s="2" t="s">
        <v>7</v>
      </c>
    </row>
    <row r="3474" spans="1:5" x14ac:dyDescent="0.25">
      <c r="A3474" s="4">
        <v>3470</v>
      </c>
      <c r="B3474" s="4" t="s">
        <v>3536</v>
      </c>
      <c r="C3474" s="2" t="s">
        <v>3224</v>
      </c>
      <c r="D3474" s="2" t="s">
        <v>3299</v>
      </c>
      <c r="E3474" s="2" t="s">
        <v>7</v>
      </c>
    </row>
    <row r="3475" spans="1:5" x14ac:dyDescent="0.25">
      <c r="A3475" s="4">
        <v>3471</v>
      </c>
      <c r="B3475" s="4" t="s">
        <v>3536</v>
      </c>
      <c r="C3475" s="2" t="s">
        <v>3224</v>
      </c>
      <c r="D3475" s="2" t="s">
        <v>3300</v>
      </c>
      <c r="E3475" s="2" t="s">
        <v>7</v>
      </c>
    </row>
    <row r="3476" spans="1:5" x14ac:dyDescent="0.25">
      <c r="A3476" s="4">
        <v>3472</v>
      </c>
      <c r="B3476" s="4" t="s">
        <v>3536</v>
      </c>
      <c r="C3476" s="2" t="s">
        <v>3224</v>
      </c>
      <c r="D3476" s="2" t="s">
        <v>3301</v>
      </c>
      <c r="E3476" s="2" t="s">
        <v>7</v>
      </c>
    </row>
    <row r="3477" spans="1:5" x14ac:dyDescent="0.25">
      <c r="A3477" s="4">
        <v>3473</v>
      </c>
      <c r="B3477" s="4" t="s">
        <v>3536</v>
      </c>
      <c r="C3477" s="2" t="s">
        <v>3224</v>
      </c>
      <c r="D3477" s="2" t="s">
        <v>3302</v>
      </c>
      <c r="E3477" s="2" t="s">
        <v>7</v>
      </c>
    </row>
    <row r="3478" spans="1:5" x14ac:dyDescent="0.25">
      <c r="A3478" s="4">
        <v>3474</v>
      </c>
      <c r="B3478" s="4" t="s">
        <v>3536</v>
      </c>
      <c r="C3478" s="2" t="s">
        <v>3224</v>
      </c>
      <c r="D3478" s="2" t="s">
        <v>3303</v>
      </c>
      <c r="E3478" s="2" t="s">
        <v>7</v>
      </c>
    </row>
    <row r="3479" spans="1:5" x14ac:dyDescent="0.25">
      <c r="A3479" s="4">
        <v>3475</v>
      </c>
      <c r="B3479" s="4" t="s">
        <v>3536</v>
      </c>
      <c r="C3479" s="2" t="s">
        <v>3224</v>
      </c>
      <c r="D3479" s="2" t="s">
        <v>3304</v>
      </c>
      <c r="E3479" s="2" t="s">
        <v>7</v>
      </c>
    </row>
    <row r="3480" spans="1:5" x14ac:dyDescent="0.25">
      <c r="A3480" s="4">
        <v>3476</v>
      </c>
      <c r="B3480" s="4" t="s">
        <v>3536</v>
      </c>
      <c r="C3480" s="2" t="s">
        <v>3224</v>
      </c>
      <c r="D3480" s="2" t="s">
        <v>3305</v>
      </c>
      <c r="E3480" s="2" t="s">
        <v>7</v>
      </c>
    </row>
    <row r="3481" spans="1:5" x14ac:dyDescent="0.25">
      <c r="A3481" s="4">
        <v>3477</v>
      </c>
      <c r="B3481" s="4" t="s">
        <v>3536</v>
      </c>
      <c r="C3481" s="2" t="s">
        <v>3224</v>
      </c>
      <c r="D3481" s="2" t="s">
        <v>3306</v>
      </c>
      <c r="E3481" s="2" t="s">
        <v>7</v>
      </c>
    </row>
    <row r="3482" spans="1:5" x14ac:dyDescent="0.25">
      <c r="A3482" s="4">
        <v>3478</v>
      </c>
      <c r="B3482" s="4" t="s">
        <v>3536</v>
      </c>
      <c r="C3482" s="2" t="s">
        <v>3224</v>
      </c>
      <c r="D3482" s="2" t="s">
        <v>3307</v>
      </c>
      <c r="E3482" s="2" t="s">
        <v>7</v>
      </c>
    </row>
    <row r="3483" spans="1:5" x14ac:dyDescent="0.25">
      <c r="A3483" s="4">
        <v>3479</v>
      </c>
      <c r="B3483" s="4" t="s">
        <v>3536</v>
      </c>
      <c r="C3483" s="2" t="s">
        <v>3224</v>
      </c>
      <c r="D3483" s="2" t="s">
        <v>3308</v>
      </c>
      <c r="E3483" s="2" t="s">
        <v>7</v>
      </c>
    </row>
    <row r="3484" spans="1:5" x14ac:dyDescent="0.25">
      <c r="A3484" s="4">
        <v>3480</v>
      </c>
      <c r="B3484" s="4" t="s">
        <v>3536</v>
      </c>
      <c r="C3484" s="2" t="s">
        <v>3224</v>
      </c>
      <c r="D3484" s="2" t="s">
        <v>3309</v>
      </c>
      <c r="E3484" s="2" t="s">
        <v>7</v>
      </c>
    </row>
    <row r="3485" spans="1:5" x14ac:dyDescent="0.25">
      <c r="A3485" s="4">
        <v>3481</v>
      </c>
      <c r="B3485" s="4" t="s">
        <v>3536</v>
      </c>
      <c r="C3485" s="2" t="s">
        <v>3224</v>
      </c>
      <c r="D3485" s="2" t="s">
        <v>3310</v>
      </c>
      <c r="E3485" s="2" t="s">
        <v>7</v>
      </c>
    </row>
    <row r="3486" spans="1:5" x14ac:dyDescent="0.25">
      <c r="A3486" s="4">
        <v>3482</v>
      </c>
      <c r="B3486" s="4" t="s">
        <v>3536</v>
      </c>
      <c r="C3486" s="2" t="s">
        <v>3224</v>
      </c>
      <c r="D3486" s="2" t="s">
        <v>3311</v>
      </c>
      <c r="E3486" s="2" t="s">
        <v>7</v>
      </c>
    </row>
    <row r="3487" spans="1:5" x14ac:dyDescent="0.25">
      <c r="A3487" s="4">
        <v>3483</v>
      </c>
      <c r="B3487" s="4" t="s">
        <v>3536</v>
      </c>
      <c r="C3487" s="2" t="s">
        <v>3224</v>
      </c>
      <c r="D3487" s="2" t="s">
        <v>3312</v>
      </c>
      <c r="E3487" s="2" t="s">
        <v>7</v>
      </c>
    </row>
    <row r="3488" spans="1:5" x14ac:dyDescent="0.25">
      <c r="A3488" s="4">
        <v>3484</v>
      </c>
      <c r="B3488" s="4" t="s">
        <v>3536</v>
      </c>
      <c r="C3488" s="2" t="s">
        <v>3224</v>
      </c>
      <c r="D3488" s="2" t="s">
        <v>3313</v>
      </c>
      <c r="E3488" s="2" t="s">
        <v>7</v>
      </c>
    </row>
    <row r="3489" spans="1:5" x14ac:dyDescent="0.25">
      <c r="A3489" s="4">
        <v>3485</v>
      </c>
      <c r="B3489" s="4" t="s">
        <v>3536</v>
      </c>
      <c r="C3489" s="2" t="s">
        <v>3224</v>
      </c>
      <c r="D3489" s="2" t="s">
        <v>3314</v>
      </c>
      <c r="E3489" s="2" t="s">
        <v>7</v>
      </c>
    </row>
    <row r="3490" spans="1:5" x14ac:dyDescent="0.25">
      <c r="A3490" s="4">
        <v>3486</v>
      </c>
      <c r="B3490" s="4" t="s">
        <v>3536</v>
      </c>
      <c r="C3490" s="2" t="s">
        <v>3224</v>
      </c>
      <c r="D3490" s="2" t="s">
        <v>3315</v>
      </c>
      <c r="E3490" s="2" t="s">
        <v>7</v>
      </c>
    </row>
    <row r="3491" spans="1:5" x14ac:dyDescent="0.25">
      <c r="A3491" s="4">
        <v>3487</v>
      </c>
      <c r="B3491" s="4" t="s">
        <v>3536</v>
      </c>
      <c r="C3491" s="2" t="s">
        <v>3224</v>
      </c>
      <c r="D3491" s="2" t="s">
        <v>3316</v>
      </c>
      <c r="E3491" s="2" t="s">
        <v>7</v>
      </c>
    </row>
    <row r="3492" spans="1:5" x14ac:dyDescent="0.25">
      <c r="A3492" s="4">
        <v>3488</v>
      </c>
      <c r="B3492" s="4" t="s">
        <v>3536</v>
      </c>
      <c r="C3492" s="2" t="s">
        <v>3224</v>
      </c>
      <c r="D3492" s="2" t="s">
        <v>3317</v>
      </c>
      <c r="E3492" s="2" t="s">
        <v>7</v>
      </c>
    </row>
    <row r="3493" spans="1:5" x14ac:dyDescent="0.25">
      <c r="A3493" s="4">
        <v>3489</v>
      </c>
      <c r="B3493" s="4" t="s">
        <v>3536</v>
      </c>
      <c r="C3493" s="2" t="s">
        <v>3224</v>
      </c>
      <c r="D3493" s="2" t="s">
        <v>3318</v>
      </c>
      <c r="E3493" s="2" t="s">
        <v>7</v>
      </c>
    </row>
    <row r="3494" spans="1:5" x14ac:dyDescent="0.25">
      <c r="A3494" s="4">
        <v>3490</v>
      </c>
      <c r="B3494" s="4" t="s">
        <v>3536</v>
      </c>
      <c r="C3494" s="2" t="s">
        <v>3224</v>
      </c>
      <c r="D3494" s="2" t="s">
        <v>3319</v>
      </c>
      <c r="E3494" s="2" t="s">
        <v>7</v>
      </c>
    </row>
    <row r="3495" spans="1:5" x14ac:dyDescent="0.25">
      <c r="A3495" s="4">
        <v>3491</v>
      </c>
      <c r="B3495" s="4" t="s">
        <v>3536</v>
      </c>
      <c r="C3495" s="2" t="s">
        <v>3224</v>
      </c>
      <c r="D3495" s="2" t="s">
        <v>3320</v>
      </c>
      <c r="E3495" s="2" t="s">
        <v>7</v>
      </c>
    </row>
    <row r="3496" spans="1:5" x14ac:dyDescent="0.25">
      <c r="A3496" s="4">
        <v>3492</v>
      </c>
      <c r="B3496" s="4" t="s">
        <v>3536</v>
      </c>
      <c r="C3496" s="2" t="s">
        <v>3224</v>
      </c>
      <c r="D3496" s="2" t="s">
        <v>3321</v>
      </c>
      <c r="E3496" s="2" t="s">
        <v>7</v>
      </c>
    </row>
    <row r="3497" spans="1:5" x14ac:dyDescent="0.25">
      <c r="A3497" s="4">
        <v>3493</v>
      </c>
      <c r="B3497" s="4" t="s">
        <v>3536</v>
      </c>
      <c r="C3497" s="2" t="s">
        <v>3224</v>
      </c>
      <c r="D3497" s="2" t="s">
        <v>3322</v>
      </c>
      <c r="E3497" s="2" t="s">
        <v>7</v>
      </c>
    </row>
    <row r="3498" spans="1:5" x14ac:dyDescent="0.25">
      <c r="A3498" s="4">
        <v>3494</v>
      </c>
      <c r="B3498" s="4" t="s">
        <v>3536</v>
      </c>
      <c r="C3498" s="2" t="s">
        <v>3224</v>
      </c>
      <c r="D3498" s="2" t="s">
        <v>3323</v>
      </c>
      <c r="E3498" s="2" t="s">
        <v>7</v>
      </c>
    </row>
    <row r="3499" spans="1:5" x14ac:dyDescent="0.25">
      <c r="A3499" s="4">
        <v>3495</v>
      </c>
      <c r="B3499" s="4" t="s">
        <v>3536</v>
      </c>
      <c r="C3499" s="2" t="s">
        <v>3224</v>
      </c>
      <c r="D3499" s="2" t="s">
        <v>3324</v>
      </c>
      <c r="E3499" s="2" t="s">
        <v>7</v>
      </c>
    </row>
    <row r="3500" spans="1:5" x14ac:dyDescent="0.25">
      <c r="A3500" s="4">
        <v>3496</v>
      </c>
      <c r="B3500" s="4" t="s">
        <v>3536</v>
      </c>
      <c r="C3500" s="2" t="s">
        <v>3224</v>
      </c>
      <c r="D3500" s="2" t="s">
        <v>3325</v>
      </c>
      <c r="E3500" s="2" t="s">
        <v>7</v>
      </c>
    </row>
    <row r="3501" spans="1:5" x14ac:dyDescent="0.25">
      <c r="A3501" s="4">
        <v>3497</v>
      </c>
      <c r="B3501" s="4" t="s">
        <v>3536</v>
      </c>
      <c r="C3501" s="2" t="s">
        <v>3224</v>
      </c>
      <c r="D3501" s="2" t="s">
        <v>3326</v>
      </c>
      <c r="E3501" s="2" t="s">
        <v>7</v>
      </c>
    </row>
    <row r="3502" spans="1:5" x14ac:dyDescent="0.25">
      <c r="A3502" s="4">
        <v>3498</v>
      </c>
      <c r="B3502" s="4" t="s">
        <v>3536</v>
      </c>
      <c r="C3502" s="2" t="s">
        <v>3224</v>
      </c>
      <c r="D3502" s="2" t="s">
        <v>3327</v>
      </c>
      <c r="E3502" s="2" t="s">
        <v>7</v>
      </c>
    </row>
    <row r="3503" spans="1:5" x14ac:dyDescent="0.25">
      <c r="A3503" s="4">
        <v>3499</v>
      </c>
      <c r="B3503" s="4" t="s">
        <v>3536</v>
      </c>
      <c r="C3503" s="2" t="s">
        <v>3541</v>
      </c>
      <c r="D3503" s="2" t="s">
        <v>3328</v>
      </c>
      <c r="E3503" s="2" t="s">
        <v>7</v>
      </c>
    </row>
    <row r="3504" spans="1:5" x14ac:dyDescent="0.25">
      <c r="A3504" s="4">
        <v>3500</v>
      </c>
      <c r="B3504" s="4" t="s">
        <v>3536</v>
      </c>
      <c r="C3504" s="2" t="s">
        <v>3541</v>
      </c>
      <c r="D3504" s="2" t="s">
        <v>3329</v>
      </c>
      <c r="E3504" s="2" t="s">
        <v>7</v>
      </c>
    </row>
    <row r="3505" spans="1:5" x14ac:dyDescent="0.25">
      <c r="A3505" s="4">
        <v>3501</v>
      </c>
      <c r="B3505" s="4" t="s">
        <v>3536</v>
      </c>
      <c r="C3505" s="2" t="s">
        <v>3541</v>
      </c>
      <c r="D3505" s="2" t="s">
        <v>3330</v>
      </c>
      <c r="E3505" s="2" t="s">
        <v>7</v>
      </c>
    </row>
    <row r="3506" spans="1:5" x14ac:dyDescent="0.25">
      <c r="A3506" s="4">
        <v>3502</v>
      </c>
      <c r="B3506" s="4" t="s">
        <v>3536</v>
      </c>
      <c r="C3506" s="2" t="s">
        <v>3541</v>
      </c>
      <c r="D3506" s="2" t="s">
        <v>3331</v>
      </c>
      <c r="E3506" s="2" t="s">
        <v>7</v>
      </c>
    </row>
    <row r="3507" spans="1:5" x14ac:dyDescent="0.25">
      <c r="A3507" s="4">
        <v>3503</v>
      </c>
      <c r="B3507" s="4" t="s">
        <v>3536</v>
      </c>
      <c r="C3507" s="2" t="s">
        <v>3541</v>
      </c>
      <c r="D3507" s="2" t="s">
        <v>3332</v>
      </c>
      <c r="E3507" s="2" t="s">
        <v>7</v>
      </c>
    </row>
    <row r="3508" spans="1:5" x14ac:dyDescent="0.25">
      <c r="A3508" s="4">
        <v>3504</v>
      </c>
      <c r="B3508" s="4" t="s">
        <v>3536</v>
      </c>
      <c r="C3508" s="2" t="s">
        <v>3541</v>
      </c>
      <c r="D3508" s="2" t="s">
        <v>3333</v>
      </c>
      <c r="E3508" s="2" t="s">
        <v>7</v>
      </c>
    </row>
    <row r="3509" spans="1:5" x14ac:dyDescent="0.25">
      <c r="A3509" s="4">
        <v>3505</v>
      </c>
      <c r="B3509" s="4" t="s">
        <v>3536</v>
      </c>
      <c r="C3509" s="2" t="s">
        <v>3541</v>
      </c>
      <c r="D3509" s="2" t="s">
        <v>3334</v>
      </c>
      <c r="E3509" s="2" t="s">
        <v>7</v>
      </c>
    </row>
    <row r="3510" spans="1:5" x14ac:dyDescent="0.25">
      <c r="A3510" s="4">
        <v>3506</v>
      </c>
      <c r="B3510" s="4" t="s">
        <v>3536</v>
      </c>
      <c r="C3510" s="2" t="s">
        <v>3541</v>
      </c>
      <c r="D3510" s="2" t="s">
        <v>3335</v>
      </c>
      <c r="E3510" s="2" t="s">
        <v>7</v>
      </c>
    </row>
    <row r="3511" spans="1:5" x14ac:dyDescent="0.25">
      <c r="A3511" s="4">
        <v>3507</v>
      </c>
      <c r="B3511" s="4" t="s">
        <v>3536</v>
      </c>
      <c r="C3511" s="2" t="s">
        <v>3541</v>
      </c>
      <c r="D3511" s="2" t="s">
        <v>3336</v>
      </c>
      <c r="E3511" s="2" t="s">
        <v>7</v>
      </c>
    </row>
    <row r="3512" spans="1:5" x14ac:dyDescent="0.25">
      <c r="A3512" s="4">
        <v>3508</v>
      </c>
      <c r="B3512" s="4" t="s">
        <v>3536</v>
      </c>
      <c r="C3512" s="2" t="s">
        <v>3541</v>
      </c>
      <c r="D3512" s="2" t="s">
        <v>3337</v>
      </c>
      <c r="E3512" s="2" t="s">
        <v>7</v>
      </c>
    </row>
    <row r="3513" spans="1:5" x14ac:dyDescent="0.25">
      <c r="A3513" s="4">
        <v>3509</v>
      </c>
      <c r="B3513" s="4" t="s">
        <v>3536</v>
      </c>
      <c r="C3513" s="2" t="s">
        <v>3541</v>
      </c>
      <c r="D3513" s="2" t="s">
        <v>3338</v>
      </c>
      <c r="E3513" s="2" t="s">
        <v>7</v>
      </c>
    </row>
    <row r="3514" spans="1:5" x14ac:dyDescent="0.25">
      <c r="A3514" s="4">
        <v>3510</v>
      </c>
      <c r="B3514" s="4" t="s">
        <v>3536</v>
      </c>
      <c r="C3514" s="2" t="s">
        <v>3541</v>
      </c>
      <c r="D3514" s="2" t="s">
        <v>3339</v>
      </c>
      <c r="E3514" s="2" t="s">
        <v>7</v>
      </c>
    </row>
    <row r="3515" spans="1:5" x14ac:dyDescent="0.25">
      <c r="A3515" s="4">
        <v>3511</v>
      </c>
      <c r="B3515" s="4" t="s">
        <v>3536</v>
      </c>
      <c r="C3515" s="2" t="s">
        <v>3541</v>
      </c>
      <c r="D3515" s="2" t="s">
        <v>3340</v>
      </c>
      <c r="E3515" s="2" t="s">
        <v>7</v>
      </c>
    </row>
    <row r="3516" spans="1:5" x14ac:dyDescent="0.25">
      <c r="A3516" s="4">
        <v>3512</v>
      </c>
      <c r="B3516" s="4" t="s">
        <v>3536</v>
      </c>
      <c r="C3516" s="2" t="s">
        <v>3541</v>
      </c>
      <c r="D3516" s="2" t="s">
        <v>3341</v>
      </c>
      <c r="E3516" s="2" t="s">
        <v>7</v>
      </c>
    </row>
    <row r="3517" spans="1:5" x14ac:dyDescent="0.25">
      <c r="A3517" s="4">
        <v>3513</v>
      </c>
      <c r="B3517" s="4" t="s">
        <v>3536</v>
      </c>
      <c r="C3517" s="2" t="s">
        <v>3541</v>
      </c>
      <c r="D3517" s="2" t="s">
        <v>3342</v>
      </c>
      <c r="E3517" s="2" t="s">
        <v>7</v>
      </c>
    </row>
    <row r="3518" spans="1:5" x14ac:dyDescent="0.25">
      <c r="A3518" s="4">
        <v>3514</v>
      </c>
      <c r="B3518" s="4" t="s">
        <v>3536</v>
      </c>
      <c r="C3518" s="2" t="s">
        <v>3541</v>
      </c>
      <c r="D3518" s="2" t="s">
        <v>3343</v>
      </c>
      <c r="E3518" s="2" t="s">
        <v>7</v>
      </c>
    </row>
    <row r="3519" spans="1:5" x14ac:dyDescent="0.25">
      <c r="A3519" s="4">
        <v>3515</v>
      </c>
      <c r="B3519" s="4" t="s">
        <v>3536</v>
      </c>
      <c r="C3519" s="2" t="s">
        <v>3541</v>
      </c>
      <c r="D3519" s="2" t="s">
        <v>3344</v>
      </c>
      <c r="E3519" s="2" t="s">
        <v>7</v>
      </c>
    </row>
    <row r="3520" spans="1:5" x14ac:dyDescent="0.25">
      <c r="A3520" s="4">
        <v>3516</v>
      </c>
      <c r="B3520" s="4" t="s">
        <v>3536</v>
      </c>
      <c r="C3520" s="2" t="s">
        <v>3541</v>
      </c>
      <c r="D3520" s="2" t="s">
        <v>3345</v>
      </c>
      <c r="E3520" s="2" t="s">
        <v>7</v>
      </c>
    </row>
    <row r="3521" spans="1:5" x14ac:dyDescent="0.25">
      <c r="A3521" s="4">
        <v>3517</v>
      </c>
      <c r="B3521" s="4" t="s">
        <v>3536</v>
      </c>
      <c r="C3521" s="2" t="s">
        <v>3541</v>
      </c>
      <c r="D3521" s="2" t="s">
        <v>3346</v>
      </c>
      <c r="E3521" s="2" t="s">
        <v>7</v>
      </c>
    </row>
    <row r="3522" spans="1:5" x14ac:dyDescent="0.25">
      <c r="A3522" s="4">
        <v>3518</v>
      </c>
      <c r="B3522" s="4" t="s">
        <v>3536</v>
      </c>
      <c r="C3522" s="2" t="s">
        <v>3541</v>
      </c>
      <c r="D3522" s="2" t="s">
        <v>3347</v>
      </c>
      <c r="E3522" s="2" t="s">
        <v>7</v>
      </c>
    </row>
    <row r="3523" spans="1:5" x14ac:dyDescent="0.25">
      <c r="A3523" s="4">
        <v>3519</v>
      </c>
      <c r="B3523" s="4" t="s">
        <v>3536</v>
      </c>
      <c r="C3523" s="2" t="s">
        <v>3541</v>
      </c>
      <c r="D3523" s="2" t="s">
        <v>3348</v>
      </c>
      <c r="E3523" s="2" t="s">
        <v>7</v>
      </c>
    </row>
    <row r="3524" spans="1:5" x14ac:dyDescent="0.25">
      <c r="A3524" s="4">
        <v>3520</v>
      </c>
      <c r="B3524" s="4" t="s">
        <v>3536</v>
      </c>
      <c r="C3524" s="2" t="s">
        <v>3541</v>
      </c>
      <c r="D3524" s="2" t="s">
        <v>3349</v>
      </c>
      <c r="E3524" s="2" t="s">
        <v>7</v>
      </c>
    </row>
    <row r="3525" spans="1:5" x14ac:dyDescent="0.25">
      <c r="A3525" s="4">
        <v>3521</v>
      </c>
      <c r="B3525" s="4" t="s">
        <v>3536</v>
      </c>
      <c r="C3525" s="2" t="s">
        <v>3541</v>
      </c>
      <c r="D3525" s="2" t="s">
        <v>3350</v>
      </c>
      <c r="E3525" s="2" t="s">
        <v>7</v>
      </c>
    </row>
    <row r="3526" spans="1:5" x14ac:dyDescent="0.25">
      <c r="A3526" s="4">
        <v>3522</v>
      </c>
      <c r="B3526" s="4" t="s">
        <v>3536</v>
      </c>
      <c r="C3526" s="2" t="s">
        <v>3541</v>
      </c>
      <c r="D3526" s="2" t="s">
        <v>3351</v>
      </c>
      <c r="E3526" s="2" t="s">
        <v>7</v>
      </c>
    </row>
    <row r="3527" spans="1:5" x14ac:dyDescent="0.25">
      <c r="A3527" s="4">
        <v>3523</v>
      </c>
      <c r="B3527" s="4" t="s">
        <v>3536</v>
      </c>
      <c r="C3527" s="2" t="s">
        <v>3541</v>
      </c>
      <c r="D3527" s="2" t="s">
        <v>3352</v>
      </c>
      <c r="E3527" s="2" t="s">
        <v>7</v>
      </c>
    </row>
    <row r="3528" spans="1:5" x14ac:dyDescent="0.25">
      <c r="A3528" s="4">
        <v>3524</v>
      </c>
      <c r="B3528" s="4" t="s">
        <v>3536</v>
      </c>
      <c r="C3528" s="2" t="s">
        <v>3541</v>
      </c>
      <c r="D3528" s="2" t="s">
        <v>3353</v>
      </c>
      <c r="E3528" s="2" t="s">
        <v>7</v>
      </c>
    </row>
    <row r="3529" spans="1:5" x14ac:dyDescent="0.25">
      <c r="A3529" s="4">
        <v>3525</v>
      </c>
      <c r="B3529" s="4" t="s">
        <v>3536</v>
      </c>
      <c r="C3529" s="2" t="s">
        <v>3541</v>
      </c>
      <c r="D3529" s="2" t="s">
        <v>3354</v>
      </c>
      <c r="E3529" s="2" t="s">
        <v>7</v>
      </c>
    </row>
    <row r="3530" spans="1:5" x14ac:dyDescent="0.25">
      <c r="A3530" s="4">
        <v>3526</v>
      </c>
      <c r="B3530" s="4" t="s">
        <v>3536</v>
      </c>
      <c r="C3530" s="2" t="s">
        <v>3541</v>
      </c>
      <c r="D3530" s="2" t="s">
        <v>3355</v>
      </c>
      <c r="E3530" s="2" t="s">
        <v>7</v>
      </c>
    </row>
    <row r="3531" spans="1:5" x14ac:dyDescent="0.25">
      <c r="A3531" s="4">
        <v>3527</v>
      </c>
      <c r="B3531" s="4" t="s">
        <v>3536</v>
      </c>
      <c r="C3531" s="2" t="s">
        <v>3541</v>
      </c>
      <c r="D3531" s="2" t="s">
        <v>3356</v>
      </c>
      <c r="E3531" s="2" t="s">
        <v>7</v>
      </c>
    </row>
    <row r="3532" spans="1:5" x14ac:dyDescent="0.25">
      <c r="A3532" s="4">
        <v>3528</v>
      </c>
      <c r="B3532" s="4" t="s">
        <v>3536</v>
      </c>
      <c r="C3532" s="2" t="s">
        <v>3541</v>
      </c>
      <c r="D3532" s="2" t="s">
        <v>3357</v>
      </c>
      <c r="E3532" s="2" t="s">
        <v>7</v>
      </c>
    </row>
    <row r="3533" spans="1:5" x14ac:dyDescent="0.25">
      <c r="A3533" s="4">
        <v>3529</v>
      </c>
      <c r="B3533" s="4" t="s">
        <v>3536</v>
      </c>
      <c r="C3533" s="2" t="s">
        <v>3541</v>
      </c>
      <c r="D3533" s="2" t="s">
        <v>3358</v>
      </c>
      <c r="E3533" s="2" t="s">
        <v>7</v>
      </c>
    </row>
    <row r="3534" spans="1:5" x14ac:dyDescent="0.25">
      <c r="A3534" s="4">
        <v>3530</v>
      </c>
      <c r="B3534" s="4" t="s">
        <v>3536</v>
      </c>
      <c r="C3534" s="2" t="s">
        <v>3541</v>
      </c>
      <c r="D3534" s="2" t="s">
        <v>3359</v>
      </c>
      <c r="E3534" s="2" t="s">
        <v>7</v>
      </c>
    </row>
    <row r="3535" spans="1:5" x14ac:dyDescent="0.25">
      <c r="A3535" s="4">
        <v>3531</v>
      </c>
      <c r="B3535" s="4" t="s">
        <v>3536</v>
      </c>
      <c r="C3535" s="2" t="s">
        <v>3541</v>
      </c>
      <c r="D3535" s="2" t="s">
        <v>3360</v>
      </c>
      <c r="E3535" s="2" t="s">
        <v>7</v>
      </c>
    </row>
    <row r="3536" spans="1:5" x14ac:dyDescent="0.25">
      <c r="A3536" s="4">
        <v>3532</v>
      </c>
      <c r="B3536" s="4" t="s">
        <v>3536</v>
      </c>
      <c r="C3536" s="2" t="s">
        <v>3541</v>
      </c>
      <c r="D3536" s="2" t="s">
        <v>3361</v>
      </c>
      <c r="E3536" s="2" t="s">
        <v>7</v>
      </c>
    </row>
    <row r="3537" spans="1:5" x14ac:dyDescent="0.25">
      <c r="A3537" s="4">
        <v>3533</v>
      </c>
      <c r="B3537" s="4" t="s">
        <v>3536</v>
      </c>
      <c r="C3537" s="2" t="s">
        <v>3541</v>
      </c>
      <c r="D3537" s="2" t="s">
        <v>3362</v>
      </c>
      <c r="E3537" s="2" t="s">
        <v>7</v>
      </c>
    </row>
    <row r="3538" spans="1:5" x14ac:dyDescent="0.25">
      <c r="A3538" s="4">
        <v>3534</v>
      </c>
      <c r="B3538" s="4" t="s">
        <v>3536</v>
      </c>
      <c r="C3538" s="2" t="s">
        <v>3541</v>
      </c>
      <c r="D3538" s="2" t="s">
        <v>3363</v>
      </c>
      <c r="E3538" s="2" t="s">
        <v>7</v>
      </c>
    </row>
    <row r="3539" spans="1:5" x14ac:dyDescent="0.25">
      <c r="A3539" s="4">
        <v>3535</v>
      </c>
      <c r="B3539" s="4" t="s">
        <v>3536</v>
      </c>
      <c r="C3539" s="2" t="s">
        <v>3541</v>
      </c>
      <c r="D3539" s="2" t="s">
        <v>3364</v>
      </c>
      <c r="E3539" s="2" t="s">
        <v>7</v>
      </c>
    </row>
    <row r="3540" spans="1:5" x14ac:dyDescent="0.25">
      <c r="A3540" s="4">
        <v>3536</v>
      </c>
      <c r="B3540" s="4" t="s">
        <v>3536</v>
      </c>
      <c r="C3540" s="2" t="s">
        <v>3541</v>
      </c>
      <c r="D3540" s="2" t="s">
        <v>3364</v>
      </c>
      <c r="E3540" s="2" t="s">
        <v>7</v>
      </c>
    </row>
    <row r="3541" spans="1:5" x14ac:dyDescent="0.25">
      <c r="A3541" s="4">
        <v>3537</v>
      </c>
      <c r="B3541" s="4" t="s">
        <v>3536</v>
      </c>
      <c r="C3541" s="2" t="s">
        <v>3541</v>
      </c>
      <c r="D3541" s="2" t="s">
        <v>3365</v>
      </c>
      <c r="E3541" s="2" t="s">
        <v>7</v>
      </c>
    </row>
    <row r="3542" spans="1:5" x14ac:dyDescent="0.25">
      <c r="A3542" s="4">
        <v>3538</v>
      </c>
      <c r="B3542" s="4" t="s">
        <v>3536</v>
      </c>
      <c r="C3542" s="2" t="s">
        <v>3541</v>
      </c>
      <c r="D3542" s="2" t="s">
        <v>3366</v>
      </c>
      <c r="E3542" s="2" t="s">
        <v>7</v>
      </c>
    </row>
    <row r="3543" spans="1:5" x14ac:dyDescent="0.25">
      <c r="A3543" s="4">
        <v>3539</v>
      </c>
      <c r="B3543" s="4" t="s">
        <v>3536</v>
      </c>
      <c r="C3543" s="2" t="s">
        <v>3541</v>
      </c>
      <c r="D3543" s="2" t="s">
        <v>3367</v>
      </c>
      <c r="E3543" s="2" t="s">
        <v>7</v>
      </c>
    </row>
    <row r="3544" spans="1:5" x14ac:dyDescent="0.25">
      <c r="A3544" s="4">
        <v>3540</v>
      </c>
      <c r="B3544" s="4" t="s">
        <v>3536</v>
      </c>
      <c r="C3544" s="2" t="s">
        <v>3541</v>
      </c>
      <c r="D3544" s="2" t="s">
        <v>3368</v>
      </c>
      <c r="E3544" s="2" t="s">
        <v>7</v>
      </c>
    </row>
    <row r="3545" spans="1:5" x14ac:dyDescent="0.25">
      <c r="A3545" s="4">
        <v>3541</v>
      </c>
      <c r="B3545" s="4" t="s">
        <v>3536</v>
      </c>
      <c r="C3545" s="2" t="s">
        <v>3541</v>
      </c>
      <c r="D3545" s="2" t="s">
        <v>3369</v>
      </c>
      <c r="E3545" s="2" t="s">
        <v>7</v>
      </c>
    </row>
    <row r="3546" spans="1:5" x14ac:dyDescent="0.25">
      <c r="A3546" s="4">
        <v>3542</v>
      </c>
      <c r="B3546" s="4" t="s">
        <v>3536</v>
      </c>
      <c r="C3546" s="2" t="s">
        <v>3541</v>
      </c>
      <c r="D3546" s="2" t="s">
        <v>3370</v>
      </c>
      <c r="E3546" s="2" t="s">
        <v>7</v>
      </c>
    </row>
    <row r="3547" spans="1:5" x14ac:dyDescent="0.25">
      <c r="A3547" s="4">
        <v>3543</v>
      </c>
      <c r="B3547" s="4" t="s">
        <v>3536</v>
      </c>
      <c r="C3547" s="2" t="s">
        <v>3541</v>
      </c>
      <c r="D3547" s="2" t="s">
        <v>3371</v>
      </c>
      <c r="E3547" s="2" t="s">
        <v>7</v>
      </c>
    </row>
    <row r="3548" spans="1:5" x14ac:dyDescent="0.25">
      <c r="A3548" s="4">
        <v>3544</v>
      </c>
      <c r="B3548" s="4" t="s">
        <v>3536</v>
      </c>
      <c r="C3548" s="2" t="s">
        <v>3541</v>
      </c>
      <c r="D3548" s="2" t="s">
        <v>3372</v>
      </c>
      <c r="E3548" s="2" t="s">
        <v>7</v>
      </c>
    </row>
    <row r="3549" spans="1:5" x14ac:dyDescent="0.25">
      <c r="A3549" s="4">
        <v>3545</v>
      </c>
      <c r="B3549" s="4" t="s">
        <v>3536</v>
      </c>
      <c r="C3549" s="2" t="s">
        <v>3541</v>
      </c>
      <c r="D3549" s="2" t="s">
        <v>3373</v>
      </c>
      <c r="E3549" s="2" t="s">
        <v>7</v>
      </c>
    </row>
    <row r="3550" spans="1:5" x14ac:dyDescent="0.25">
      <c r="A3550" s="4">
        <v>3546</v>
      </c>
      <c r="B3550" s="4" t="s">
        <v>3536</v>
      </c>
      <c r="C3550" s="2" t="s">
        <v>3541</v>
      </c>
      <c r="D3550" s="2" t="s">
        <v>3374</v>
      </c>
      <c r="E3550" s="2" t="s">
        <v>7</v>
      </c>
    </row>
    <row r="3551" spans="1:5" x14ac:dyDescent="0.25">
      <c r="A3551" s="4">
        <v>3547</v>
      </c>
      <c r="B3551" s="4" t="s">
        <v>3536</v>
      </c>
      <c r="C3551" s="2" t="s">
        <v>3541</v>
      </c>
      <c r="D3551" s="2" t="s">
        <v>3375</v>
      </c>
      <c r="E3551" s="2" t="s">
        <v>7</v>
      </c>
    </row>
    <row r="3552" spans="1:5" x14ac:dyDescent="0.25">
      <c r="A3552" s="4">
        <v>3548</v>
      </c>
      <c r="B3552" s="4" t="s">
        <v>3536</v>
      </c>
      <c r="C3552" s="2" t="s">
        <v>3541</v>
      </c>
      <c r="D3552" s="2" t="s">
        <v>3376</v>
      </c>
      <c r="E3552" s="2" t="s">
        <v>7</v>
      </c>
    </row>
    <row r="3553" spans="1:5" x14ac:dyDescent="0.25">
      <c r="A3553" s="4">
        <v>3549</v>
      </c>
      <c r="B3553" s="4" t="s">
        <v>3536</v>
      </c>
      <c r="C3553" s="2" t="s">
        <v>3541</v>
      </c>
      <c r="D3553" s="2" t="s">
        <v>3377</v>
      </c>
      <c r="E3553" s="2" t="s">
        <v>7</v>
      </c>
    </row>
    <row r="3554" spans="1:5" x14ac:dyDescent="0.25">
      <c r="A3554" s="4">
        <v>3550</v>
      </c>
      <c r="B3554" s="4" t="s">
        <v>3536</v>
      </c>
      <c r="C3554" s="2" t="s">
        <v>3541</v>
      </c>
      <c r="D3554" s="2" t="s">
        <v>3378</v>
      </c>
      <c r="E3554" s="2" t="s">
        <v>7</v>
      </c>
    </row>
    <row r="3555" spans="1:5" x14ac:dyDescent="0.25">
      <c r="A3555" s="4">
        <v>3551</v>
      </c>
      <c r="B3555" s="4" t="s">
        <v>3536</v>
      </c>
      <c r="C3555" s="2" t="s">
        <v>3541</v>
      </c>
      <c r="D3555" s="2" t="s">
        <v>3379</v>
      </c>
      <c r="E3555" s="2" t="s">
        <v>7</v>
      </c>
    </row>
    <row r="3556" spans="1:5" x14ac:dyDescent="0.25">
      <c r="A3556" s="4">
        <v>3552</v>
      </c>
      <c r="B3556" s="4" t="s">
        <v>3536</v>
      </c>
      <c r="C3556" s="2" t="s">
        <v>3541</v>
      </c>
      <c r="D3556" s="2" t="s">
        <v>3380</v>
      </c>
      <c r="E3556" s="2" t="s">
        <v>7</v>
      </c>
    </row>
    <row r="3557" spans="1:5" x14ac:dyDescent="0.25">
      <c r="A3557" s="4">
        <v>3553</v>
      </c>
      <c r="B3557" s="4" t="s">
        <v>3536</v>
      </c>
      <c r="C3557" s="2" t="s">
        <v>3541</v>
      </c>
      <c r="D3557" s="2" t="s">
        <v>3381</v>
      </c>
      <c r="E3557" s="2" t="s">
        <v>7</v>
      </c>
    </row>
    <row r="3558" spans="1:5" x14ac:dyDescent="0.25">
      <c r="A3558" s="4">
        <v>3554</v>
      </c>
      <c r="B3558" s="4" t="s">
        <v>3536</v>
      </c>
      <c r="C3558" s="2" t="s">
        <v>3541</v>
      </c>
      <c r="D3558" s="2" t="s">
        <v>3382</v>
      </c>
      <c r="E3558" s="2" t="s">
        <v>7</v>
      </c>
    </row>
    <row r="3559" spans="1:5" x14ac:dyDescent="0.25">
      <c r="A3559" s="4">
        <v>3555</v>
      </c>
      <c r="B3559" s="4" t="s">
        <v>3536</v>
      </c>
      <c r="C3559" s="2" t="s">
        <v>3541</v>
      </c>
      <c r="D3559" s="2" t="s">
        <v>3383</v>
      </c>
      <c r="E3559" s="2" t="s">
        <v>7</v>
      </c>
    </row>
    <row r="3560" spans="1:5" x14ac:dyDescent="0.25">
      <c r="A3560" s="4">
        <v>3556</v>
      </c>
      <c r="B3560" s="4" t="s">
        <v>3536</v>
      </c>
      <c r="C3560" s="2" t="s">
        <v>3541</v>
      </c>
      <c r="D3560" s="2" t="s">
        <v>3384</v>
      </c>
      <c r="E3560" s="2" t="s">
        <v>7</v>
      </c>
    </row>
    <row r="3561" spans="1:5" x14ac:dyDescent="0.25">
      <c r="A3561" s="4">
        <v>3557</v>
      </c>
      <c r="B3561" s="4" t="s">
        <v>3536</v>
      </c>
      <c r="C3561" s="2" t="s">
        <v>3541</v>
      </c>
      <c r="D3561" s="2" t="s">
        <v>3385</v>
      </c>
      <c r="E3561" s="2" t="s">
        <v>7</v>
      </c>
    </row>
    <row r="3562" spans="1:5" x14ac:dyDescent="0.25">
      <c r="A3562" s="4">
        <v>3558</v>
      </c>
      <c r="B3562" s="4" t="s">
        <v>3536</v>
      </c>
      <c r="C3562" s="2" t="s">
        <v>3541</v>
      </c>
      <c r="D3562" s="2" t="s">
        <v>3386</v>
      </c>
      <c r="E3562" s="2" t="s">
        <v>7</v>
      </c>
    </row>
    <row r="3563" spans="1:5" x14ac:dyDescent="0.25">
      <c r="A3563" s="4">
        <v>3559</v>
      </c>
      <c r="B3563" s="4" t="s">
        <v>3536</v>
      </c>
      <c r="C3563" s="2" t="s">
        <v>3541</v>
      </c>
      <c r="D3563" s="2" t="s">
        <v>3387</v>
      </c>
      <c r="E3563" s="2" t="s">
        <v>7</v>
      </c>
    </row>
    <row r="3564" spans="1:5" x14ac:dyDescent="0.25">
      <c r="A3564" s="4">
        <v>3560</v>
      </c>
      <c r="B3564" s="4" t="s">
        <v>3536</v>
      </c>
      <c r="C3564" s="2" t="s">
        <v>3541</v>
      </c>
      <c r="D3564" s="2" t="s">
        <v>3388</v>
      </c>
      <c r="E3564" s="2" t="s">
        <v>7</v>
      </c>
    </row>
    <row r="3565" spans="1:5" x14ac:dyDescent="0.25">
      <c r="A3565" s="4">
        <v>3561</v>
      </c>
      <c r="B3565" s="4" t="s">
        <v>3536</v>
      </c>
      <c r="C3565" s="2" t="s">
        <v>3541</v>
      </c>
      <c r="D3565" s="2" t="s">
        <v>3389</v>
      </c>
      <c r="E3565" s="2" t="s">
        <v>7</v>
      </c>
    </row>
    <row r="3566" spans="1:5" x14ac:dyDescent="0.25">
      <c r="A3566" s="4">
        <v>3562</v>
      </c>
      <c r="B3566" s="4" t="s">
        <v>3536</v>
      </c>
      <c r="C3566" s="2" t="s">
        <v>3541</v>
      </c>
      <c r="D3566" s="2" t="s">
        <v>3390</v>
      </c>
      <c r="E3566" s="2" t="s">
        <v>7</v>
      </c>
    </row>
    <row r="3567" spans="1:5" x14ac:dyDescent="0.25">
      <c r="A3567" s="4">
        <v>3563</v>
      </c>
      <c r="B3567" s="4" t="s">
        <v>3536</v>
      </c>
      <c r="C3567" s="2" t="s">
        <v>3541</v>
      </c>
      <c r="D3567" s="2" t="s">
        <v>3391</v>
      </c>
      <c r="E3567" s="2" t="s">
        <v>7</v>
      </c>
    </row>
    <row r="3568" spans="1:5" x14ac:dyDescent="0.25">
      <c r="A3568" s="4">
        <v>3564</v>
      </c>
      <c r="B3568" s="4" t="s">
        <v>3536</v>
      </c>
      <c r="C3568" s="2" t="s">
        <v>3541</v>
      </c>
      <c r="D3568" s="2" t="s">
        <v>3392</v>
      </c>
      <c r="E3568" s="2" t="s">
        <v>7</v>
      </c>
    </row>
    <row r="3569" spans="1:5" x14ac:dyDescent="0.25">
      <c r="A3569" s="4">
        <v>3565</v>
      </c>
      <c r="B3569" s="4" t="s">
        <v>3536</v>
      </c>
      <c r="C3569" s="2" t="s">
        <v>3541</v>
      </c>
      <c r="D3569" s="2" t="s">
        <v>3393</v>
      </c>
      <c r="E3569" s="2" t="s">
        <v>7</v>
      </c>
    </row>
    <row r="3570" spans="1:5" x14ac:dyDescent="0.25">
      <c r="A3570" s="4">
        <v>3566</v>
      </c>
      <c r="B3570" s="4" t="s">
        <v>3536</v>
      </c>
      <c r="C3570" s="2" t="s">
        <v>3541</v>
      </c>
      <c r="D3570" s="2" t="s">
        <v>3394</v>
      </c>
      <c r="E3570" s="2" t="s">
        <v>7</v>
      </c>
    </row>
    <row r="3571" spans="1:5" x14ac:dyDescent="0.25">
      <c r="A3571" s="4">
        <v>3567</v>
      </c>
      <c r="B3571" s="4" t="s">
        <v>3536</v>
      </c>
      <c r="C3571" s="2" t="s">
        <v>3541</v>
      </c>
      <c r="D3571" s="2" t="s">
        <v>3395</v>
      </c>
      <c r="E3571" s="2" t="s">
        <v>7</v>
      </c>
    </row>
    <row r="3572" spans="1:5" x14ac:dyDescent="0.25">
      <c r="A3572" s="4">
        <v>3568</v>
      </c>
      <c r="B3572" s="4" t="s">
        <v>3536</v>
      </c>
      <c r="C3572" s="2" t="s">
        <v>3541</v>
      </c>
      <c r="D3572" s="2" t="s">
        <v>3396</v>
      </c>
      <c r="E3572" s="2" t="s">
        <v>7</v>
      </c>
    </row>
    <row r="3573" spans="1:5" x14ac:dyDescent="0.25">
      <c r="A3573" s="4">
        <v>3569</v>
      </c>
      <c r="B3573" s="4" t="s">
        <v>3536</v>
      </c>
      <c r="C3573" s="2" t="s">
        <v>3541</v>
      </c>
      <c r="D3573" s="2" t="s">
        <v>3397</v>
      </c>
      <c r="E3573" s="2" t="s">
        <v>7</v>
      </c>
    </row>
    <row r="3574" spans="1:5" x14ac:dyDescent="0.25">
      <c r="A3574" s="4">
        <v>3570</v>
      </c>
      <c r="B3574" s="4" t="s">
        <v>3536</v>
      </c>
      <c r="C3574" s="2" t="s">
        <v>3541</v>
      </c>
      <c r="D3574" s="2" t="s">
        <v>3398</v>
      </c>
      <c r="E3574" s="2" t="s">
        <v>7</v>
      </c>
    </row>
    <row r="3575" spans="1:5" x14ac:dyDescent="0.25">
      <c r="A3575" s="4">
        <v>3571</v>
      </c>
      <c r="B3575" s="4" t="s">
        <v>3536</v>
      </c>
      <c r="C3575" s="2" t="s">
        <v>3541</v>
      </c>
      <c r="D3575" s="2" t="s">
        <v>3399</v>
      </c>
      <c r="E3575" s="2" t="s">
        <v>7</v>
      </c>
    </row>
    <row r="3576" spans="1:5" x14ac:dyDescent="0.25">
      <c r="A3576" s="4">
        <v>3572</v>
      </c>
      <c r="B3576" s="4" t="s">
        <v>3536</v>
      </c>
      <c r="C3576" s="2" t="s">
        <v>3541</v>
      </c>
      <c r="D3576" s="2" t="s">
        <v>3400</v>
      </c>
      <c r="E3576" s="2" t="s">
        <v>7</v>
      </c>
    </row>
    <row r="3577" spans="1:5" x14ac:dyDescent="0.25">
      <c r="A3577" s="4">
        <v>3573</v>
      </c>
      <c r="B3577" s="4" t="s">
        <v>3536</v>
      </c>
      <c r="C3577" s="2" t="s">
        <v>3541</v>
      </c>
      <c r="D3577" s="2" t="s">
        <v>3401</v>
      </c>
      <c r="E3577" s="2" t="s">
        <v>7</v>
      </c>
    </row>
    <row r="3578" spans="1:5" x14ac:dyDescent="0.25">
      <c r="A3578" s="4">
        <v>3574</v>
      </c>
      <c r="B3578" s="4" t="s">
        <v>3536</v>
      </c>
      <c r="C3578" s="2" t="s">
        <v>3541</v>
      </c>
      <c r="D3578" s="2" t="s">
        <v>3402</v>
      </c>
      <c r="E3578" s="2" t="s">
        <v>7</v>
      </c>
    </row>
    <row r="3579" spans="1:5" x14ac:dyDescent="0.25">
      <c r="A3579" s="4">
        <v>3575</v>
      </c>
      <c r="B3579" s="4" t="s">
        <v>3536</v>
      </c>
      <c r="C3579" s="2" t="s">
        <v>3541</v>
      </c>
      <c r="D3579" s="2" t="s">
        <v>3403</v>
      </c>
      <c r="E3579" s="2" t="s">
        <v>7</v>
      </c>
    </row>
    <row r="3580" spans="1:5" x14ac:dyDescent="0.25">
      <c r="A3580" s="4">
        <v>3576</v>
      </c>
      <c r="B3580" s="4" t="s">
        <v>3536</v>
      </c>
      <c r="C3580" s="2" t="s">
        <v>3541</v>
      </c>
      <c r="D3580" s="2" t="s">
        <v>3404</v>
      </c>
      <c r="E3580" s="2" t="s">
        <v>7</v>
      </c>
    </row>
    <row r="3581" spans="1:5" x14ac:dyDescent="0.25">
      <c r="A3581" s="4">
        <v>3577</v>
      </c>
      <c r="B3581" s="4" t="s">
        <v>3536</v>
      </c>
      <c r="C3581" s="2" t="s">
        <v>3541</v>
      </c>
      <c r="D3581" s="2" t="s">
        <v>3405</v>
      </c>
      <c r="E3581" s="2" t="s">
        <v>7</v>
      </c>
    </row>
    <row r="3582" spans="1:5" x14ac:dyDescent="0.25">
      <c r="A3582" s="4">
        <v>3578</v>
      </c>
      <c r="B3582" s="4" t="s">
        <v>3536</v>
      </c>
      <c r="C3582" s="2" t="s">
        <v>3541</v>
      </c>
      <c r="D3582" s="2" t="s">
        <v>3406</v>
      </c>
      <c r="E3582" s="2" t="s">
        <v>7</v>
      </c>
    </row>
    <row r="3583" spans="1:5" x14ac:dyDescent="0.25">
      <c r="A3583" s="4">
        <v>3579</v>
      </c>
      <c r="B3583" s="4" t="s">
        <v>3536</v>
      </c>
      <c r="C3583" s="2" t="s">
        <v>3541</v>
      </c>
      <c r="D3583" s="2" t="s">
        <v>3407</v>
      </c>
      <c r="E3583" s="2" t="s">
        <v>7</v>
      </c>
    </row>
    <row r="3584" spans="1:5" x14ac:dyDescent="0.25">
      <c r="A3584" s="4">
        <v>3580</v>
      </c>
      <c r="B3584" s="4" t="s">
        <v>3536</v>
      </c>
      <c r="C3584" s="2" t="s">
        <v>3541</v>
      </c>
      <c r="D3584" s="2" t="s">
        <v>3408</v>
      </c>
      <c r="E3584" s="2" t="s">
        <v>7</v>
      </c>
    </row>
    <row r="3585" spans="1:5" x14ac:dyDescent="0.25">
      <c r="A3585" s="4">
        <v>3581</v>
      </c>
      <c r="B3585" s="4" t="s">
        <v>3536</v>
      </c>
      <c r="C3585" s="2" t="s">
        <v>3541</v>
      </c>
      <c r="D3585" s="2" t="s">
        <v>3409</v>
      </c>
      <c r="E3585" s="2" t="s">
        <v>7</v>
      </c>
    </row>
    <row r="3586" spans="1:5" x14ac:dyDescent="0.25">
      <c r="A3586" s="4">
        <v>3582</v>
      </c>
      <c r="B3586" s="4" t="s">
        <v>3536</v>
      </c>
      <c r="C3586" s="2" t="s">
        <v>3541</v>
      </c>
      <c r="D3586" s="2" t="s">
        <v>3410</v>
      </c>
      <c r="E3586" s="2" t="s">
        <v>7</v>
      </c>
    </row>
    <row r="3587" spans="1:5" x14ac:dyDescent="0.25">
      <c r="A3587" s="4">
        <v>3583</v>
      </c>
      <c r="B3587" s="4" t="s">
        <v>3536</v>
      </c>
      <c r="C3587" s="2" t="s">
        <v>3541</v>
      </c>
      <c r="D3587" s="2" t="s">
        <v>3411</v>
      </c>
      <c r="E3587" s="2" t="s">
        <v>7</v>
      </c>
    </row>
    <row r="3588" spans="1:5" x14ac:dyDescent="0.25">
      <c r="A3588" s="4">
        <v>3584</v>
      </c>
      <c r="B3588" s="4" t="s">
        <v>3536</v>
      </c>
      <c r="C3588" s="2" t="s">
        <v>3541</v>
      </c>
      <c r="D3588" s="2" t="s">
        <v>3412</v>
      </c>
      <c r="E3588" s="2" t="s">
        <v>7</v>
      </c>
    </row>
    <row r="3589" spans="1:5" x14ac:dyDescent="0.25">
      <c r="A3589" s="4">
        <v>3585</v>
      </c>
      <c r="B3589" s="4" t="s">
        <v>3536</v>
      </c>
      <c r="C3589" s="2" t="s">
        <v>3541</v>
      </c>
      <c r="D3589" s="2" t="s">
        <v>3413</v>
      </c>
      <c r="E3589" s="2" t="s">
        <v>7</v>
      </c>
    </row>
    <row r="3590" spans="1:5" x14ac:dyDescent="0.25">
      <c r="A3590" s="4">
        <v>3586</v>
      </c>
      <c r="B3590" s="4" t="s">
        <v>3536</v>
      </c>
      <c r="C3590" s="2" t="s">
        <v>3541</v>
      </c>
      <c r="D3590" s="2" t="s">
        <v>3414</v>
      </c>
      <c r="E3590" s="2" t="s">
        <v>7</v>
      </c>
    </row>
    <row r="3591" spans="1:5" x14ac:dyDescent="0.25">
      <c r="A3591" s="4">
        <v>3587</v>
      </c>
      <c r="B3591" s="4" t="s">
        <v>3536</v>
      </c>
      <c r="C3591" s="2" t="s">
        <v>3541</v>
      </c>
      <c r="D3591" s="2" t="s">
        <v>3415</v>
      </c>
      <c r="E3591" s="2" t="s">
        <v>7</v>
      </c>
    </row>
    <row r="3592" spans="1:5" x14ac:dyDescent="0.25">
      <c r="A3592" s="4">
        <v>3588</v>
      </c>
      <c r="B3592" s="4" t="s">
        <v>3536</v>
      </c>
      <c r="C3592" s="2" t="s">
        <v>3541</v>
      </c>
      <c r="D3592" s="2" t="s">
        <v>3416</v>
      </c>
      <c r="E3592" s="2" t="s">
        <v>7</v>
      </c>
    </row>
    <row r="3593" spans="1:5" x14ac:dyDescent="0.25">
      <c r="A3593" s="4">
        <v>3589</v>
      </c>
      <c r="B3593" s="4" t="s">
        <v>3536</v>
      </c>
      <c r="C3593" s="2" t="s">
        <v>3541</v>
      </c>
      <c r="D3593" s="2" t="s">
        <v>3417</v>
      </c>
      <c r="E3593" s="2" t="s">
        <v>7</v>
      </c>
    </row>
    <row r="3594" spans="1:5" x14ac:dyDescent="0.25">
      <c r="A3594" s="4">
        <v>3590</v>
      </c>
      <c r="B3594" s="4" t="s">
        <v>3536</v>
      </c>
      <c r="C3594" s="2" t="s">
        <v>3541</v>
      </c>
      <c r="D3594" s="2" t="s">
        <v>3418</v>
      </c>
      <c r="E3594" s="2" t="s">
        <v>7</v>
      </c>
    </row>
    <row r="3595" spans="1:5" x14ac:dyDescent="0.25">
      <c r="A3595" s="4">
        <v>3591</v>
      </c>
      <c r="B3595" s="4" t="s">
        <v>3536</v>
      </c>
      <c r="C3595" s="2" t="s">
        <v>3541</v>
      </c>
      <c r="D3595" s="2" t="s">
        <v>3419</v>
      </c>
      <c r="E3595" s="2" t="s">
        <v>7</v>
      </c>
    </row>
    <row r="3596" spans="1:5" x14ac:dyDescent="0.25">
      <c r="A3596" s="4">
        <v>3592</v>
      </c>
      <c r="B3596" s="4" t="s">
        <v>3536</v>
      </c>
      <c r="C3596" s="2" t="s">
        <v>3541</v>
      </c>
      <c r="D3596" s="2" t="s">
        <v>3420</v>
      </c>
      <c r="E3596" s="2" t="s">
        <v>7</v>
      </c>
    </row>
    <row r="3597" spans="1:5" x14ac:dyDescent="0.25">
      <c r="A3597" s="4">
        <v>3593</v>
      </c>
      <c r="B3597" s="4" t="s">
        <v>3536</v>
      </c>
      <c r="C3597" s="2" t="s">
        <v>3541</v>
      </c>
      <c r="D3597" s="2" t="s">
        <v>3421</v>
      </c>
      <c r="E3597" s="2" t="s">
        <v>7</v>
      </c>
    </row>
    <row r="3598" spans="1:5" x14ac:dyDescent="0.25">
      <c r="A3598" s="4">
        <v>3594</v>
      </c>
      <c r="B3598" s="4" t="s">
        <v>3536</v>
      </c>
      <c r="C3598" s="2" t="s">
        <v>3541</v>
      </c>
      <c r="D3598" s="2" t="s">
        <v>3422</v>
      </c>
      <c r="E3598" s="2" t="s">
        <v>7</v>
      </c>
    </row>
    <row r="3599" spans="1:5" x14ac:dyDescent="0.25">
      <c r="A3599" s="4">
        <v>3595</v>
      </c>
      <c r="B3599" s="4" t="s">
        <v>3536</v>
      </c>
      <c r="C3599" s="2" t="s">
        <v>3541</v>
      </c>
      <c r="D3599" s="2" t="s">
        <v>3423</v>
      </c>
      <c r="E3599" s="2" t="s">
        <v>7</v>
      </c>
    </row>
    <row r="3600" spans="1:5" x14ac:dyDescent="0.25">
      <c r="A3600" s="4">
        <v>3596</v>
      </c>
      <c r="B3600" s="4" t="s">
        <v>3536</v>
      </c>
      <c r="C3600" s="2" t="s">
        <v>3541</v>
      </c>
      <c r="D3600" s="2" t="s">
        <v>3424</v>
      </c>
      <c r="E3600" s="2" t="s">
        <v>7</v>
      </c>
    </row>
    <row r="3601" spans="1:5" x14ac:dyDescent="0.25">
      <c r="A3601" s="4">
        <v>3597</v>
      </c>
      <c r="B3601" s="4" t="s">
        <v>3536</v>
      </c>
      <c r="C3601" s="2" t="s">
        <v>3541</v>
      </c>
      <c r="D3601" s="2" t="s">
        <v>3425</v>
      </c>
      <c r="E3601" s="2" t="s">
        <v>7</v>
      </c>
    </row>
    <row r="3602" spans="1:5" x14ac:dyDescent="0.25">
      <c r="A3602" s="4">
        <v>3598</v>
      </c>
      <c r="B3602" s="4" t="s">
        <v>3536</v>
      </c>
      <c r="C3602" s="2" t="s">
        <v>3541</v>
      </c>
      <c r="D3602" s="2" t="s">
        <v>3426</v>
      </c>
      <c r="E3602" s="2" t="s">
        <v>7</v>
      </c>
    </row>
    <row r="3603" spans="1:5" x14ac:dyDescent="0.25">
      <c r="A3603" s="4">
        <v>3599</v>
      </c>
      <c r="B3603" s="4" t="s">
        <v>3536</v>
      </c>
      <c r="C3603" s="2" t="s">
        <v>3541</v>
      </c>
      <c r="D3603" s="2" t="s">
        <v>3427</v>
      </c>
      <c r="E3603" s="2" t="s">
        <v>7</v>
      </c>
    </row>
    <row r="3604" spans="1:5" x14ac:dyDescent="0.25">
      <c r="A3604" s="4">
        <v>3600</v>
      </c>
      <c r="B3604" s="4" t="s">
        <v>3536</v>
      </c>
      <c r="C3604" s="2" t="s">
        <v>3541</v>
      </c>
      <c r="D3604" s="2" t="s">
        <v>3428</v>
      </c>
      <c r="E3604" s="2" t="s">
        <v>7</v>
      </c>
    </row>
    <row r="3605" spans="1:5" x14ac:dyDescent="0.25">
      <c r="A3605" s="4">
        <v>3601</v>
      </c>
      <c r="B3605" s="4" t="s">
        <v>3536</v>
      </c>
      <c r="C3605" s="2" t="s">
        <v>3541</v>
      </c>
      <c r="D3605" s="2" t="s">
        <v>3429</v>
      </c>
      <c r="E3605" s="2" t="s">
        <v>7</v>
      </c>
    </row>
    <row r="3606" spans="1:5" x14ac:dyDescent="0.25">
      <c r="A3606" s="4">
        <v>3602</v>
      </c>
      <c r="B3606" s="4" t="s">
        <v>3536</v>
      </c>
      <c r="C3606" s="2" t="s">
        <v>3541</v>
      </c>
      <c r="D3606" s="2" t="s">
        <v>3430</v>
      </c>
      <c r="E3606" s="2" t="s">
        <v>7</v>
      </c>
    </row>
    <row r="3607" spans="1:5" x14ac:dyDescent="0.25">
      <c r="A3607" s="4">
        <v>3603</v>
      </c>
      <c r="B3607" s="4" t="s">
        <v>3536</v>
      </c>
      <c r="C3607" s="2" t="s">
        <v>3541</v>
      </c>
      <c r="D3607" s="2" t="s">
        <v>3431</v>
      </c>
      <c r="E3607" s="2" t="s">
        <v>7</v>
      </c>
    </row>
    <row r="3608" spans="1:5" x14ac:dyDescent="0.25">
      <c r="A3608" s="4">
        <v>3604</v>
      </c>
      <c r="B3608" s="4" t="s">
        <v>3536</v>
      </c>
      <c r="C3608" s="2" t="s">
        <v>3541</v>
      </c>
      <c r="D3608" s="2" t="s">
        <v>3432</v>
      </c>
      <c r="E3608" s="2" t="s">
        <v>7</v>
      </c>
    </row>
    <row r="3609" spans="1:5" x14ac:dyDescent="0.25">
      <c r="A3609" s="4">
        <v>3605</v>
      </c>
      <c r="B3609" s="4" t="s">
        <v>3536</v>
      </c>
      <c r="C3609" s="2" t="s">
        <v>3433</v>
      </c>
      <c r="D3609" s="2" t="s">
        <v>3434</v>
      </c>
      <c r="E3609" s="2" t="s">
        <v>7</v>
      </c>
    </row>
    <row r="3610" spans="1:5" x14ac:dyDescent="0.25">
      <c r="A3610" s="4">
        <v>3606</v>
      </c>
      <c r="B3610" s="4" t="s">
        <v>3536</v>
      </c>
      <c r="C3610" s="2" t="s">
        <v>3433</v>
      </c>
      <c r="D3610" s="2" t="s">
        <v>3435</v>
      </c>
      <c r="E3610" s="2" t="s">
        <v>7</v>
      </c>
    </row>
    <row r="3611" spans="1:5" x14ac:dyDescent="0.25">
      <c r="A3611" s="4">
        <v>3607</v>
      </c>
      <c r="B3611" s="4" t="s">
        <v>3536</v>
      </c>
      <c r="C3611" s="2" t="s">
        <v>3433</v>
      </c>
      <c r="D3611" s="2" t="s">
        <v>3436</v>
      </c>
      <c r="E3611" s="2" t="s">
        <v>7</v>
      </c>
    </row>
    <row r="3612" spans="1:5" x14ac:dyDescent="0.25">
      <c r="A3612" s="4">
        <v>3608</v>
      </c>
      <c r="B3612" s="4" t="s">
        <v>3536</v>
      </c>
      <c r="C3612" s="2" t="s">
        <v>3433</v>
      </c>
      <c r="D3612" s="2" t="s">
        <v>3437</v>
      </c>
      <c r="E3612" s="2" t="s">
        <v>7</v>
      </c>
    </row>
    <row r="3613" spans="1:5" x14ac:dyDescent="0.25">
      <c r="A3613" s="4">
        <v>3609</v>
      </c>
      <c r="B3613" s="4" t="s">
        <v>3536</v>
      </c>
      <c r="C3613" s="2" t="s">
        <v>3433</v>
      </c>
      <c r="D3613" s="2" t="s">
        <v>3438</v>
      </c>
      <c r="E3613" s="2" t="s">
        <v>7</v>
      </c>
    </row>
    <row r="3614" spans="1:5" x14ac:dyDescent="0.25">
      <c r="A3614" s="4">
        <v>3610</v>
      </c>
      <c r="B3614" s="4" t="s">
        <v>3536</v>
      </c>
      <c r="C3614" s="2" t="s">
        <v>3433</v>
      </c>
      <c r="D3614" s="2" t="s">
        <v>3439</v>
      </c>
      <c r="E3614" s="2" t="s">
        <v>7</v>
      </c>
    </row>
    <row r="3615" spans="1:5" x14ac:dyDescent="0.25">
      <c r="A3615" s="4">
        <v>3611</v>
      </c>
      <c r="B3615" s="4" t="s">
        <v>3536</v>
      </c>
      <c r="C3615" s="2" t="s">
        <v>3433</v>
      </c>
      <c r="D3615" s="2" t="s">
        <v>3440</v>
      </c>
      <c r="E3615" s="2" t="s">
        <v>7</v>
      </c>
    </row>
    <row r="3616" spans="1:5" x14ac:dyDescent="0.25">
      <c r="A3616" s="4">
        <v>3612</v>
      </c>
      <c r="B3616" s="4" t="s">
        <v>3536</v>
      </c>
      <c r="C3616" s="2" t="s">
        <v>3433</v>
      </c>
      <c r="D3616" s="2" t="s">
        <v>3441</v>
      </c>
      <c r="E3616" s="2" t="s">
        <v>7</v>
      </c>
    </row>
    <row r="3617" spans="1:5" x14ac:dyDescent="0.25">
      <c r="A3617" s="4">
        <v>3613</v>
      </c>
      <c r="B3617" s="4" t="s">
        <v>3536</v>
      </c>
      <c r="C3617" s="2" t="s">
        <v>3433</v>
      </c>
      <c r="D3617" s="2" t="s">
        <v>3442</v>
      </c>
      <c r="E3617" s="2" t="s">
        <v>7</v>
      </c>
    </row>
    <row r="3618" spans="1:5" x14ac:dyDescent="0.25">
      <c r="A3618" s="4">
        <v>3614</v>
      </c>
      <c r="B3618" s="4" t="s">
        <v>3536</v>
      </c>
      <c r="C3618" s="2" t="s">
        <v>3433</v>
      </c>
      <c r="D3618" s="2" t="s">
        <v>3443</v>
      </c>
      <c r="E3618" s="2" t="s">
        <v>7</v>
      </c>
    </row>
    <row r="3619" spans="1:5" x14ac:dyDescent="0.25">
      <c r="A3619" s="4">
        <v>3615</v>
      </c>
      <c r="B3619" s="4" t="s">
        <v>3536</v>
      </c>
      <c r="C3619" s="2" t="s">
        <v>3433</v>
      </c>
      <c r="D3619" s="2" t="s">
        <v>3443</v>
      </c>
      <c r="E3619" s="2" t="s">
        <v>7</v>
      </c>
    </row>
    <row r="3620" spans="1:5" x14ac:dyDescent="0.25">
      <c r="A3620" s="4">
        <v>3616</v>
      </c>
      <c r="B3620" s="4" t="s">
        <v>3536</v>
      </c>
      <c r="C3620" s="2" t="s">
        <v>3433</v>
      </c>
      <c r="D3620" s="2" t="s">
        <v>3444</v>
      </c>
      <c r="E3620" s="2" t="s">
        <v>7</v>
      </c>
    </row>
    <row r="3621" spans="1:5" x14ac:dyDescent="0.25">
      <c r="A3621" s="4">
        <v>3617</v>
      </c>
      <c r="B3621" s="4" t="s">
        <v>3536</v>
      </c>
      <c r="C3621" s="2" t="s">
        <v>3433</v>
      </c>
      <c r="D3621" s="2" t="s">
        <v>3445</v>
      </c>
      <c r="E3621" s="2" t="s">
        <v>7</v>
      </c>
    </row>
    <row r="3622" spans="1:5" x14ac:dyDescent="0.25">
      <c r="A3622" s="4">
        <v>3618</v>
      </c>
      <c r="B3622" s="4" t="s">
        <v>3536</v>
      </c>
      <c r="C3622" s="2" t="s">
        <v>3433</v>
      </c>
      <c r="D3622" s="2" t="s">
        <v>3446</v>
      </c>
      <c r="E3622" s="2" t="s">
        <v>7</v>
      </c>
    </row>
    <row r="3623" spans="1:5" x14ac:dyDescent="0.25">
      <c r="A3623" s="4">
        <v>3619</v>
      </c>
      <c r="B3623" s="4" t="s">
        <v>3536</v>
      </c>
      <c r="C3623" s="2" t="s">
        <v>3433</v>
      </c>
      <c r="D3623" s="2" t="s">
        <v>3447</v>
      </c>
      <c r="E3623" s="2" t="s">
        <v>7</v>
      </c>
    </row>
    <row r="3624" spans="1:5" x14ac:dyDescent="0.25">
      <c r="A3624" s="4">
        <v>3620</v>
      </c>
      <c r="B3624" s="4" t="s">
        <v>3536</v>
      </c>
      <c r="C3624" s="2" t="s">
        <v>3433</v>
      </c>
      <c r="D3624" s="2" t="s">
        <v>3448</v>
      </c>
      <c r="E3624" s="2" t="s">
        <v>7</v>
      </c>
    </row>
    <row r="3625" spans="1:5" x14ac:dyDescent="0.25">
      <c r="A3625" s="4">
        <v>3621</v>
      </c>
      <c r="B3625" s="4" t="s">
        <v>3536</v>
      </c>
      <c r="C3625" s="2" t="s">
        <v>3433</v>
      </c>
      <c r="D3625" s="2" t="s">
        <v>3449</v>
      </c>
      <c r="E3625" s="2" t="s">
        <v>7</v>
      </c>
    </row>
    <row r="3626" spans="1:5" x14ac:dyDescent="0.25">
      <c r="A3626" s="4">
        <v>3622</v>
      </c>
      <c r="B3626" s="4" t="s">
        <v>3536</v>
      </c>
      <c r="C3626" s="2" t="s">
        <v>3433</v>
      </c>
      <c r="D3626" s="2" t="s">
        <v>3450</v>
      </c>
      <c r="E3626" s="2" t="s">
        <v>7</v>
      </c>
    </row>
    <row r="3627" spans="1:5" x14ac:dyDescent="0.25">
      <c r="A3627" s="4">
        <v>3623</v>
      </c>
      <c r="B3627" s="4" t="s">
        <v>3536</v>
      </c>
      <c r="C3627" s="2" t="s">
        <v>3433</v>
      </c>
      <c r="D3627" s="2" t="s">
        <v>3451</v>
      </c>
      <c r="E3627" s="2" t="s">
        <v>7</v>
      </c>
    </row>
    <row r="3628" spans="1:5" x14ac:dyDescent="0.25">
      <c r="A3628" s="4">
        <v>3624</v>
      </c>
      <c r="B3628" s="4" t="s">
        <v>3536</v>
      </c>
      <c r="C3628" s="2" t="s">
        <v>3433</v>
      </c>
      <c r="D3628" s="2" t="s">
        <v>3452</v>
      </c>
      <c r="E3628" s="2" t="s">
        <v>7</v>
      </c>
    </row>
    <row r="3629" spans="1:5" x14ac:dyDescent="0.25">
      <c r="A3629" s="4">
        <v>3625</v>
      </c>
      <c r="B3629" s="4" t="s">
        <v>3536</v>
      </c>
      <c r="C3629" s="2" t="s">
        <v>3433</v>
      </c>
      <c r="D3629" s="2" t="s">
        <v>3453</v>
      </c>
      <c r="E3629" s="2" t="s">
        <v>7</v>
      </c>
    </row>
    <row r="3630" spans="1:5" x14ac:dyDescent="0.25">
      <c r="A3630" s="4">
        <v>3626</v>
      </c>
      <c r="B3630" s="4" t="s">
        <v>3536</v>
      </c>
      <c r="C3630" s="2" t="s">
        <v>3433</v>
      </c>
      <c r="D3630" s="2" t="s">
        <v>3454</v>
      </c>
      <c r="E3630" s="2" t="s">
        <v>7</v>
      </c>
    </row>
    <row r="3631" spans="1:5" x14ac:dyDescent="0.25">
      <c r="A3631" s="4">
        <v>3627</v>
      </c>
      <c r="B3631" s="4" t="s">
        <v>3536</v>
      </c>
      <c r="C3631" s="2" t="s">
        <v>3433</v>
      </c>
      <c r="D3631" s="2" t="s">
        <v>3455</v>
      </c>
      <c r="E3631" s="2" t="s">
        <v>7</v>
      </c>
    </row>
    <row r="3632" spans="1:5" x14ac:dyDescent="0.25">
      <c r="A3632" s="4">
        <v>3628</v>
      </c>
      <c r="B3632" s="4" t="s">
        <v>3536</v>
      </c>
      <c r="C3632" s="2" t="s">
        <v>3433</v>
      </c>
      <c r="D3632" s="2" t="s">
        <v>3456</v>
      </c>
      <c r="E3632" s="2" t="s">
        <v>7</v>
      </c>
    </row>
    <row r="3633" spans="1:5" x14ac:dyDescent="0.25">
      <c r="A3633" s="4">
        <v>3629</v>
      </c>
      <c r="B3633" s="4" t="s">
        <v>3536</v>
      </c>
      <c r="C3633" s="2" t="s">
        <v>3433</v>
      </c>
      <c r="D3633" s="2" t="s">
        <v>3457</v>
      </c>
      <c r="E3633" s="2" t="s">
        <v>7</v>
      </c>
    </row>
    <row r="3634" spans="1:5" x14ac:dyDescent="0.25">
      <c r="A3634" s="4">
        <v>3630</v>
      </c>
      <c r="B3634" s="4" t="s">
        <v>3536</v>
      </c>
      <c r="C3634" s="2" t="s">
        <v>3433</v>
      </c>
      <c r="D3634" s="2" t="s">
        <v>3457</v>
      </c>
      <c r="E3634" s="2" t="s">
        <v>7</v>
      </c>
    </row>
    <row r="3635" spans="1:5" x14ac:dyDescent="0.25">
      <c r="A3635" s="4">
        <v>3631</v>
      </c>
      <c r="B3635" s="4" t="s">
        <v>3536</v>
      </c>
      <c r="C3635" s="2" t="s">
        <v>3433</v>
      </c>
      <c r="D3635" s="2" t="s">
        <v>3458</v>
      </c>
      <c r="E3635" s="2" t="s">
        <v>7</v>
      </c>
    </row>
    <row r="3636" spans="1:5" x14ac:dyDescent="0.25">
      <c r="A3636" s="4">
        <v>3632</v>
      </c>
      <c r="B3636" s="4" t="s">
        <v>3536</v>
      </c>
      <c r="C3636" s="2" t="s">
        <v>3433</v>
      </c>
      <c r="D3636" s="2" t="s">
        <v>3459</v>
      </c>
      <c r="E3636" s="2" t="s">
        <v>7</v>
      </c>
    </row>
    <row r="3637" spans="1:5" x14ac:dyDescent="0.25">
      <c r="A3637" s="4">
        <v>3633</v>
      </c>
      <c r="B3637" s="4" t="s">
        <v>3536</v>
      </c>
      <c r="C3637" s="2" t="s">
        <v>3433</v>
      </c>
      <c r="D3637" s="2" t="s">
        <v>3460</v>
      </c>
      <c r="E3637" s="2" t="s">
        <v>7</v>
      </c>
    </row>
    <row r="3638" spans="1:5" x14ac:dyDescent="0.25">
      <c r="A3638" s="4">
        <v>3634</v>
      </c>
      <c r="B3638" s="4" t="s">
        <v>3536</v>
      </c>
      <c r="C3638" s="2" t="s">
        <v>3433</v>
      </c>
      <c r="D3638" s="2" t="s">
        <v>3461</v>
      </c>
      <c r="E3638" s="2" t="s">
        <v>7</v>
      </c>
    </row>
    <row r="3639" spans="1:5" x14ac:dyDescent="0.25">
      <c r="A3639" s="4">
        <v>3635</v>
      </c>
      <c r="B3639" s="4" t="s">
        <v>3536</v>
      </c>
      <c r="C3639" s="2" t="s">
        <v>3433</v>
      </c>
      <c r="D3639" s="2" t="s">
        <v>3462</v>
      </c>
      <c r="E3639" s="2" t="s">
        <v>7</v>
      </c>
    </row>
    <row r="3640" spans="1:5" x14ac:dyDescent="0.25">
      <c r="A3640" s="4">
        <v>3636</v>
      </c>
      <c r="B3640" s="4" t="s">
        <v>3536</v>
      </c>
      <c r="C3640" s="2" t="s">
        <v>3433</v>
      </c>
      <c r="D3640" s="2" t="s">
        <v>3463</v>
      </c>
      <c r="E3640" s="2" t="s">
        <v>7</v>
      </c>
    </row>
    <row r="3641" spans="1:5" x14ac:dyDescent="0.25">
      <c r="A3641" s="4">
        <v>3637</v>
      </c>
      <c r="B3641" s="4" t="s">
        <v>3536</v>
      </c>
      <c r="C3641" s="2" t="s">
        <v>3433</v>
      </c>
      <c r="D3641" s="2" t="s">
        <v>3463</v>
      </c>
      <c r="E3641" s="2" t="s">
        <v>7</v>
      </c>
    </row>
    <row r="3642" spans="1:5" x14ac:dyDescent="0.25">
      <c r="A3642" s="4">
        <v>3638</v>
      </c>
      <c r="B3642" s="4" t="s">
        <v>3536</v>
      </c>
      <c r="C3642" s="2" t="s">
        <v>3433</v>
      </c>
      <c r="D3642" s="2" t="s">
        <v>3464</v>
      </c>
      <c r="E3642" s="2" t="s">
        <v>7</v>
      </c>
    </row>
    <row r="3643" spans="1:5" x14ac:dyDescent="0.25">
      <c r="A3643" s="4">
        <v>3639</v>
      </c>
      <c r="B3643" s="4" t="s">
        <v>3536</v>
      </c>
      <c r="C3643" s="2" t="s">
        <v>3433</v>
      </c>
      <c r="D3643" s="2" t="s">
        <v>3465</v>
      </c>
      <c r="E3643" s="2" t="s">
        <v>7</v>
      </c>
    </row>
    <row r="3644" spans="1:5" x14ac:dyDescent="0.25">
      <c r="A3644" s="4">
        <v>3640</v>
      </c>
      <c r="B3644" s="4" t="s">
        <v>3536</v>
      </c>
      <c r="C3644" s="2" t="s">
        <v>3433</v>
      </c>
      <c r="D3644" s="2" t="s">
        <v>3466</v>
      </c>
      <c r="E3644" s="2" t="s">
        <v>7</v>
      </c>
    </row>
    <row r="3645" spans="1:5" x14ac:dyDescent="0.25">
      <c r="A3645" s="4">
        <v>3641</v>
      </c>
      <c r="B3645" s="4" t="s">
        <v>3536</v>
      </c>
      <c r="C3645" s="2" t="s">
        <v>3433</v>
      </c>
      <c r="D3645" s="2" t="s">
        <v>3467</v>
      </c>
      <c r="E3645" s="2" t="s">
        <v>7</v>
      </c>
    </row>
    <row r="3646" spans="1:5" x14ac:dyDescent="0.25">
      <c r="A3646" s="4">
        <v>3642</v>
      </c>
      <c r="B3646" s="4" t="s">
        <v>3536</v>
      </c>
      <c r="C3646" s="2" t="s">
        <v>3433</v>
      </c>
      <c r="D3646" s="2" t="s">
        <v>3468</v>
      </c>
      <c r="E3646" s="2" t="s">
        <v>7</v>
      </c>
    </row>
    <row r="3647" spans="1:5" x14ac:dyDescent="0.25">
      <c r="A3647" s="4">
        <v>3643</v>
      </c>
      <c r="B3647" s="4" t="s">
        <v>3536</v>
      </c>
      <c r="C3647" s="2" t="s">
        <v>3433</v>
      </c>
      <c r="D3647" s="2" t="s">
        <v>3469</v>
      </c>
      <c r="E3647" s="2" t="s">
        <v>7</v>
      </c>
    </row>
    <row r="3648" spans="1:5" x14ac:dyDescent="0.25">
      <c r="A3648" s="4">
        <v>3644</v>
      </c>
      <c r="B3648" s="4" t="s">
        <v>3536</v>
      </c>
      <c r="C3648" s="2" t="s">
        <v>3433</v>
      </c>
      <c r="D3648" s="2" t="s">
        <v>3470</v>
      </c>
      <c r="E3648" s="2" t="s">
        <v>7</v>
      </c>
    </row>
    <row r="3649" spans="1:5" x14ac:dyDescent="0.25">
      <c r="A3649" s="4">
        <v>3645</v>
      </c>
      <c r="B3649" s="4" t="s">
        <v>3536</v>
      </c>
      <c r="C3649" s="2" t="s">
        <v>3433</v>
      </c>
      <c r="D3649" s="2" t="s">
        <v>3471</v>
      </c>
      <c r="E3649" s="2" t="s">
        <v>7</v>
      </c>
    </row>
    <row r="3650" spans="1:5" x14ac:dyDescent="0.25">
      <c r="A3650" s="4">
        <v>3646</v>
      </c>
      <c r="B3650" s="4" t="s">
        <v>3536</v>
      </c>
      <c r="C3650" s="2" t="s">
        <v>3433</v>
      </c>
      <c r="D3650" s="2" t="s">
        <v>3472</v>
      </c>
      <c r="E3650" s="2" t="s">
        <v>7</v>
      </c>
    </row>
    <row r="3651" spans="1:5" x14ac:dyDescent="0.25">
      <c r="A3651" s="4">
        <v>3647</v>
      </c>
      <c r="B3651" s="4" t="s">
        <v>3536</v>
      </c>
      <c r="C3651" s="2" t="s">
        <v>3433</v>
      </c>
      <c r="D3651" s="2" t="s">
        <v>3473</v>
      </c>
      <c r="E3651" s="2" t="s">
        <v>7</v>
      </c>
    </row>
    <row r="3652" spans="1:5" x14ac:dyDescent="0.25">
      <c r="A3652" s="4">
        <v>3648</v>
      </c>
      <c r="B3652" s="4" t="s">
        <v>3536</v>
      </c>
      <c r="C3652" s="2" t="s">
        <v>3433</v>
      </c>
      <c r="D3652" s="2" t="s">
        <v>3474</v>
      </c>
      <c r="E3652" s="2" t="s">
        <v>7</v>
      </c>
    </row>
    <row r="3653" spans="1:5" x14ac:dyDescent="0.25">
      <c r="A3653" s="4">
        <v>3649</v>
      </c>
      <c r="B3653" s="4" t="s">
        <v>3536</v>
      </c>
      <c r="C3653" s="2" t="s">
        <v>3433</v>
      </c>
      <c r="D3653" s="2" t="s">
        <v>3475</v>
      </c>
      <c r="E3653" s="2" t="s">
        <v>7</v>
      </c>
    </row>
    <row r="3654" spans="1:5" x14ac:dyDescent="0.25">
      <c r="A3654" s="4">
        <v>3650</v>
      </c>
      <c r="B3654" s="4" t="s">
        <v>3536</v>
      </c>
      <c r="C3654" s="2" t="s">
        <v>3433</v>
      </c>
      <c r="D3654" s="2" t="s">
        <v>3476</v>
      </c>
      <c r="E3654" s="2" t="s">
        <v>7</v>
      </c>
    </row>
    <row r="3655" spans="1:5" x14ac:dyDescent="0.25">
      <c r="A3655" s="4">
        <v>3651</v>
      </c>
      <c r="B3655" s="4" t="s">
        <v>3536</v>
      </c>
      <c r="C3655" s="2" t="s">
        <v>3433</v>
      </c>
      <c r="D3655" s="2" t="s">
        <v>3477</v>
      </c>
      <c r="E3655" s="2" t="s">
        <v>7</v>
      </c>
    </row>
    <row r="3656" spans="1:5" x14ac:dyDescent="0.25">
      <c r="A3656" s="4">
        <v>3652</v>
      </c>
      <c r="B3656" s="4" t="s">
        <v>3536</v>
      </c>
      <c r="C3656" s="2" t="s">
        <v>3433</v>
      </c>
      <c r="D3656" s="2" t="s">
        <v>3478</v>
      </c>
      <c r="E3656" s="2" t="s">
        <v>7</v>
      </c>
    </row>
    <row r="3657" spans="1:5" x14ac:dyDescent="0.25">
      <c r="A3657" s="4">
        <v>3653</v>
      </c>
      <c r="B3657" s="4" t="s">
        <v>3536</v>
      </c>
      <c r="C3657" s="2" t="s">
        <v>3433</v>
      </c>
      <c r="D3657" s="2" t="s">
        <v>3479</v>
      </c>
      <c r="E3657" s="2" t="s">
        <v>7</v>
      </c>
    </row>
    <row r="3658" spans="1:5" x14ac:dyDescent="0.25">
      <c r="A3658" s="4">
        <v>3654</v>
      </c>
      <c r="B3658" s="4" t="s">
        <v>3536</v>
      </c>
      <c r="C3658" s="2" t="s">
        <v>3433</v>
      </c>
      <c r="D3658" s="2" t="s">
        <v>3480</v>
      </c>
      <c r="E3658" s="2" t="s">
        <v>7</v>
      </c>
    </row>
    <row r="3659" spans="1:5" x14ac:dyDescent="0.25">
      <c r="A3659" s="4">
        <v>3655</v>
      </c>
      <c r="B3659" s="4" t="s">
        <v>3536</v>
      </c>
      <c r="C3659" s="2" t="s">
        <v>3433</v>
      </c>
      <c r="D3659" s="2" t="s">
        <v>3481</v>
      </c>
      <c r="E3659" s="2" t="s">
        <v>7</v>
      </c>
    </row>
    <row r="3660" spans="1:5" x14ac:dyDescent="0.25">
      <c r="A3660" s="4">
        <v>3656</v>
      </c>
      <c r="B3660" s="4" t="s">
        <v>3536</v>
      </c>
      <c r="C3660" s="2" t="s">
        <v>3433</v>
      </c>
      <c r="D3660" s="2" t="s">
        <v>3482</v>
      </c>
      <c r="E3660" s="2" t="s">
        <v>7</v>
      </c>
    </row>
    <row r="3661" spans="1:5" x14ac:dyDescent="0.25">
      <c r="A3661" s="4">
        <v>3657</v>
      </c>
      <c r="B3661" s="4" t="s">
        <v>3536</v>
      </c>
      <c r="C3661" s="2" t="s">
        <v>3433</v>
      </c>
      <c r="D3661" s="2" t="s">
        <v>3483</v>
      </c>
      <c r="E3661" s="2" t="s">
        <v>7</v>
      </c>
    </row>
    <row r="3662" spans="1:5" x14ac:dyDescent="0.25">
      <c r="A3662" s="4">
        <v>3658</v>
      </c>
      <c r="B3662" s="4" t="s">
        <v>3536</v>
      </c>
      <c r="C3662" s="2" t="s">
        <v>3433</v>
      </c>
      <c r="D3662" s="2" t="s">
        <v>3484</v>
      </c>
      <c r="E3662" s="2" t="s">
        <v>7</v>
      </c>
    </row>
    <row r="3663" spans="1:5" x14ac:dyDescent="0.25">
      <c r="A3663" s="4">
        <v>3659</v>
      </c>
      <c r="B3663" s="4" t="s">
        <v>3536</v>
      </c>
      <c r="C3663" s="2" t="s">
        <v>3433</v>
      </c>
      <c r="D3663" s="2" t="s">
        <v>3485</v>
      </c>
      <c r="E3663" s="2" t="s">
        <v>7</v>
      </c>
    </row>
    <row r="3664" spans="1:5" x14ac:dyDescent="0.25">
      <c r="A3664" s="4">
        <v>3660</v>
      </c>
      <c r="B3664" s="4" t="s">
        <v>3536</v>
      </c>
      <c r="C3664" s="2" t="s">
        <v>3433</v>
      </c>
      <c r="D3664" s="2" t="s">
        <v>3486</v>
      </c>
      <c r="E3664" s="2" t="s">
        <v>7</v>
      </c>
    </row>
    <row r="3665" spans="1:5" x14ac:dyDescent="0.25">
      <c r="A3665" s="4">
        <v>3661</v>
      </c>
      <c r="B3665" s="4" t="s">
        <v>3536</v>
      </c>
      <c r="C3665" s="2" t="s">
        <v>3433</v>
      </c>
      <c r="D3665" s="2" t="s">
        <v>3487</v>
      </c>
      <c r="E3665" s="2" t="s">
        <v>7</v>
      </c>
    </row>
    <row r="3666" spans="1:5" x14ac:dyDescent="0.25">
      <c r="A3666" s="4">
        <v>3662</v>
      </c>
      <c r="B3666" s="4" t="s">
        <v>3536</v>
      </c>
      <c r="C3666" s="2" t="s">
        <v>3433</v>
      </c>
      <c r="D3666" s="2" t="s">
        <v>3487</v>
      </c>
      <c r="E3666" s="2" t="s">
        <v>7</v>
      </c>
    </row>
    <row r="3667" spans="1:5" x14ac:dyDescent="0.25">
      <c r="A3667" s="4">
        <v>3663</v>
      </c>
      <c r="B3667" s="4" t="s">
        <v>3536</v>
      </c>
      <c r="C3667" s="2" t="s">
        <v>3433</v>
      </c>
      <c r="D3667" s="2" t="s">
        <v>3487</v>
      </c>
      <c r="E3667" s="2" t="s">
        <v>7</v>
      </c>
    </row>
    <row r="3668" spans="1:5" x14ac:dyDescent="0.25">
      <c r="A3668" s="4">
        <v>3664</v>
      </c>
      <c r="B3668" s="4" t="s">
        <v>3536</v>
      </c>
      <c r="C3668" s="2" t="s">
        <v>3433</v>
      </c>
      <c r="D3668" s="2" t="s">
        <v>3488</v>
      </c>
      <c r="E3668" s="2" t="s">
        <v>7</v>
      </c>
    </row>
    <row r="3669" spans="1:5" x14ac:dyDescent="0.25">
      <c r="A3669" s="4">
        <v>3665</v>
      </c>
      <c r="B3669" s="4" t="s">
        <v>3536</v>
      </c>
      <c r="C3669" s="2" t="s">
        <v>3433</v>
      </c>
      <c r="D3669" s="2" t="s">
        <v>3489</v>
      </c>
      <c r="E3669" s="2" t="s">
        <v>7</v>
      </c>
    </row>
    <row r="3670" spans="1:5" x14ac:dyDescent="0.25">
      <c r="A3670" s="4">
        <v>3666</v>
      </c>
      <c r="B3670" s="4" t="s">
        <v>3536</v>
      </c>
      <c r="C3670" s="2" t="s">
        <v>3433</v>
      </c>
      <c r="D3670" s="2" t="s">
        <v>3489</v>
      </c>
      <c r="E3670" s="2" t="s">
        <v>7</v>
      </c>
    </row>
    <row r="3671" spans="1:5" x14ac:dyDescent="0.25">
      <c r="A3671" s="4">
        <v>3667</v>
      </c>
      <c r="B3671" s="4" t="s">
        <v>3536</v>
      </c>
      <c r="C3671" s="2" t="s">
        <v>3433</v>
      </c>
      <c r="D3671" s="2" t="s">
        <v>3490</v>
      </c>
      <c r="E3671" s="2" t="s">
        <v>7</v>
      </c>
    </row>
    <row r="3672" spans="1:5" x14ac:dyDescent="0.25">
      <c r="A3672" s="4">
        <v>3668</v>
      </c>
      <c r="B3672" s="4" t="s">
        <v>3536</v>
      </c>
      <c r="C3672" s="2" t="s">
        <v>3433</v>
      </c>
      <c r="D3672" s="2" t="s">
        <v>3491</v>
      </c>
      <c r="E3672" s="2" t="s">
        <v>7</v>
      </c>
    </row>
    <row r="3673" spans="1:5" x14ac:dyDescent="0.25">
      <c r="A3673" s="4">
        <v>3669</v>
      </c>
      <c r="B3673" s="4" t="s">
        <v>3536</v>
      </c>
      <c r="C3673" s="2" t="s">
        <v>3433</v>
      </c>
      <c r="D3673" s="2" t="s">
        <v>3492</v>
      </c>
      <c r="E3673" s="2" t="s">
        <v>7</v>
      </c>
    </row>
    <row r="3674" spans="1:5" x14ac:dyDescent="0.25">
      <c r="A3674" s="4">
        <v>3670</v>
      </c>
      <c r="B3674" s="4" t="s">
        <v>3536</v>
      </c>
      <c r="C3674" s="2" t="s">
        <v>3433</v>
      </c>
      <c r="D3674" s="2" t="s">
        <v>3493</v>
      </c>
      <c r="E3674" s="2" t="s">
        <v>7</v>
      </c>
    </row>
    <row r="3675" spans="1:5" x14ac:dyDescent="0.25">
      <c r="A3675" s="4">
        <v>3671</v>
      </c>
      <c r="B3675" s="4" t="s">
        <v>3536</v>
      </c>
      <c r="C3675" s="2" t="s">
        <v>3433</v>
      </c>
      <c r="D3675" s="2" t="s">
        <v>3494</v>
      </c>
      <c r="E3675" s="2" t="s">
        <v>7</v>
      </c>
    </row>
    <row r="3676" spans="1:5" x14ac:dyDescent="0.25">
      <c r="A3676" s="4">
        <v>3672</v>
      </c>
      <c r="B3676" s="4" t="s">
        <v>3536</v>
      </c>
      <c r="C3676" s="2" t="s">
        <v>3433</v>
      </c>
      <c r="D3676" s="2" t="s">
        <v>3495</v>
      </c>
      <c r="E3676" s="2" t="s">
        <v>7</v>
      </c>
    </row>
    <row r="3677" spans="1:5" x14ac:dyDescent="0.25">
      <c r="A3677" s="4">
        <v>3673</v>
      </c>
      <c r="B3677" s="4" t="s">
        <v>3536</v>
      </c>
      <c r="C3677" s="2" t="s">
        <v>3433</v>
      </c>
      <c r="D3677" s="2" t="s">
        <v>3496</v>
      </c>
      <c r="E3677" s="2" t="s">
        <v>7</v>
      </c>
    </row>
    <row r="3678" spans="1:5" x14ac:dyDescent="0.25">
      <c r="A3678" s="4">
        <v>3674</v>
      </c>
      <c r="B3678" s="4" t="s">
        <v>3536</v>
      </c>
      <c r="C3678" s="2" t="s">
        <v>3433</v>
      </c>
      <c r="D3678" s="2" t="s">
        <v>3497</v>
      </c>
      <c r="E3678" s="2" t="s">
        <v>7</v>
      </c>
    </row>
    <row r="3679" spans="1:5" x14ac:dyDescent="0.25">
      <c r="A3679" s="4">
        <v>3675</v>
      </c>
      <c r="B3679" s="4" t="s">
        <v>3536</v>
      </c>
      <c r="C3679" s="2" t="s">
        <v>3433</v>
      </c>
      <c r="D3679" s="2" t="s">
        <v>3498</v>
      </c>
      <c r="E3679" s="2" t="s">
        <v>7</v>
      </c>
    </row>
    <row r="3680" spans="1:5" x14ac:dyDescent="0.25">
      <c r="A3680" s="4">
        <v>3676</v>
      </c>
      <c r="B3680" s="4" t="s">
        <v>3536</v>
      </c>
      <c r="C3680" s="2" t="s">
        <v>3433</v>
      </c>
      <c r="D3680" s="2" t="s">
        <v>3499</v>
      </c>
      <c r="E3680" s="2" t="s">
        <v>7</v>
      </c>
    </row>
    <row r="3681" spans="1:5" x14ac:dyDescent="0.25">
      <c r="A3681" s="4">
        <v>3677</v>
      </c>
      <c r="B3681" s="4" t="s">
        <v>3536</v>
      </c>
      <c r="C3681" s="2" t="s">
        <v>3433</v>
      </c>
      <c r="D3681" s="2" t="s">
        <v>3500</v>
      </c>
      <c r="E3681" s="2" t="s">
        <v>7</v>
      </c>
    </row>
    <row r="3682" spans="1:5" x14ac:dyDescent="0.25">
      <c r="A3682" s="4">
        <v>3678</v>
      </c>
      <c r="B3682" s="4" t="s">
        <v>3536</v>
      </c>
      <c r="C3682" s="2" t="s">
        <v>3433</v>
      </c>
      <c r="D3682" s="2" t="s">
        <v>3500</v>
      </c>
      <c r="E3682" s="2" t="s">
        <v>7</v>
      </c>
    </row>
    <row r="3683" spans="1:5" x14ac:dyDescent="0.25">
      <c r="A3683" s="4">
        <v>3679</v>
      </c>
      <c r="B3683" s="4" t="s">
        <v>3536</v>
      </c>
      <c r="C3683" s="2" t="s">
        <v>3433</v>
      </c>
      <c r="D3683" s="2" t="s">
        <v>3501</v>
      </c>
      <c r="E3683" s="2" t="s">
        <v>7</v>
      </c>
    </row>
    <row r="3684" spans="1:5" x14ac:dyDescent="0.25">
      <c r="A3684" s="4">
        <v>3680</v>
      </c>
      <c r="B3684" s="4" t="s">
        <v>3536</v>
      </c>
      <c r="C3684" s="2" t="s">
        <v>3433</v>
      </c>
      <c r="D3684" s="2" t="s">
        <v>3502</v>
      </c>
      <c r="E3684" s="2" t="s">
        <v>7</v>
      </c>
    </row>
    <row r="3685" spans="1:5" x14ac:dyDescent="0.25">
      <c r="A3685" s="4">
        <v>3681</v>
      </c>
      <c r="B3685" s="4" t="s">
        <v>3536</v>
      </c>
      <c r="C3685" s="2" t="s">
        <v>3433</v>
      </c>
      <c r="D3685" s="2" t="s">
        <v>3503</v>
      </c>
      <c r="E3685" s="2" t="s">
        <v>7</v>
      </c>
    </row>
    <row r="3686" spans="1:5" x14ac:dyDescent="0.25">
      <c r="A3686" s="4">
        <v>3682</v>
      </c>
      <c r="B3686" s="4" t="s">
        <v>3536</v>
      </c>
      <c r="C3686" s="2" t="s">
        <v>3433</v>
      </c>
      <c r="D3686" s="2" t="s">
        <v>3504</v>
      </c>
      <c r="E3686" s="2" t="s">
        <v>7</v>
      </c>
    </row>
    <row r="3687" spans="1:5" x14ac:dyDescent="0.25">
      <c r="A3687" s="4">
        <v>3683</v>
      </c>
      <c r="B3687" s="4" t="s">
        <v>3536</v>
      </c>
      <c r="C3687" s="2" t="s">
        <v>3433</v>
      </c>
      <c r="D3687" s="2" t="s">
        <v>3505</v>
      </c>
      <c r="E3687" s="2" t="s">
        <v>7</v>
      </c>
    </row>
    <row r="3688" spans="1:5" x14ac:dyDescent="0.25">
      <c r="A3688" s="4">
        <v>3684</v>
      </c>
      <c r="B3688" s="4" t="s">
        <v>3536</v>
      </c>
      <c r="C3688" s="2" t="s">
        <v>3433</v>
      </c>
      <c r="D3688" s="2" t="s">
        <v>3506</v>
      </c>
      <c r="E3688" s="2" t="s">
        <v>7</v>
      </c>
    </row>
    <row r="3689" spans="1:5" x14ac:dyDescent="0.25">
      <c r="A3689" s="4">
        <v>3685</v>
      </c>
      <c r="B3689" s="4" t="s">
        <v>3536</v>
      </c>
      <c r="C3689" s="2" t="s">
        <v>3433</v>
      </c>
      <c r="D3689" s="2" t="s">
        <v>3507</v>
      </c>
      <c r="E3689" s="2" t="s">
        <v>7</v>
      </c>
    </row>
    <row r="3690" spans="1:5" x14ac:dyDescent="0.25">
      <c r="A3690" s="4">
        <v>3686</v>
      </c>
      <c r="B3690" s="4" t="s">
        <v>3536</v>
      </c>
      <c r="C3690" s="2" t="s">
        <v>3433</v>
      </c>
      <c r="D3690" s="2" t="s">
        <v>3508</v>
      </c>
      <c r="E3690" s="2" t="s">
        <v>7</v>
      </c>
    </row>
    <row r="3691" spans="1:5" x14ac:dyDescent="0.25">
      <c r="A3691" s="4">
        <v>3687</v>
      </c>
      <c r="B3691" s="4" t="s">
        <v>3536</v>
      </c>
      <c r="C3691" s="2" t="s">
        <v>3433</v>
      </c>
      <c r="D3691" s="2" t="s">
        <v>3509</v>
      </c>
      <c r="E3691" s="2" t="s">
        <v>7</v>
      </c>
    </row>
    <row r="3692" spans="1:5" x14ac:dyDescent="0.25">
      <c r="A3692" s="4">
        <v>3688</v>
      </c>
      <c r="B3692" s="4" t="s">
        <v>3536</v>
      </c>
      <c r="C3692" s="2" t="s">
        <v>3433</v>
      </c>
      <c r="D3692" s="2" t="s">
        <v>3510</v>
      </c>
      <c r="E3692" s="2" t="s">
        <v>7</v>
      </c>
    </row>
    <row r="3693" spans="1:5" x14ac:dyDescent="0.25">
      <c r="A3693" s="4">
        <v>3689</v>
      </c>
      <c r="B3693" s="4" t="s">
        <v>3536</v>
      </c>
      <c r="C3693" s="2" t="s">
        <v>3433</v>
      </c>
      <c r="D3693" s="2" t="s">
        <v>3511</v>
      </c>
      <c r="E3693" s="2" t="s">
        <v>7</v>
      </c>
    </row>
    <row r="3694" spans="1:5" x14ac:dyDescent="0.25">
      <c r="A3694" s="4">
        <v>3690</v>
      </c>
      <c r="B3694" s="4" t="s">
        <v>3536</v>
      </c>
      <c r="C3694" s="2" t="s">
        <v>3433</v>
      </c>
      <c r="D3694" s="2" t="s">
        <v>3512</v>
      </c>
      <c r="E3694" s="2" t="s">
        <v>7</v>
      </c>
    </row>
    <row r="3695" spans="1:5" x14ac:dyDescent="0.25">
      <c r="A3695" s="4">
        <v>3691</v>
      </c>
      <c r="B3695" s="4" t="s">
        <v>3536</v>
      </c>
      <c r="C3695" s="2" t="s">
        <v>3433</v>
      </c>
      <c r="D3695" s="2" t="s">
        <v>3513</v>
      </c>
      <c r="E3695" s="2" t="s">
        <v>7</v>
      </c>
    </row>
    <row r="3696" spans="1:5" x14ac:dyDescent="0.25">
      <c r="A3696" s="4">
        <v>3692</v>
      </c>
      <c r="B3696" s="4" t="s">
        <v>3536</v>
      </c>
      <c r="C3696" s="2" t="s">
        <v>3433</v>
      </c>
      <c r="D3696" s="2" t="s">
        <v>3514</v>
      </c>
      <c r="E3696" s="2" t="s">
        <v>7</v>
      </c>
    </row>
    <row r="3697" spans="1:5" x14ac:dyDescent="0.25">
      <c r="A3697" s="4">
        <v>3693</v>
      </c>
      <c r="B3697" s="4" t="s">
        <v>3536</v>
      </c>
      <c r="C3697" s="2" t="s">
        <v>3433</v>
      </c>
      <c r="D3697" s="2" t="s">
        <v>3515</v>
      </c>
      <c r="E3697" s="2" t="s">
        <v>7</v>
      </c>
    </row>
    <row r="3698" spans="1:5" x14ac:dyDescent="0.25">
      <c r="A3698" s="4">
        <v>3694</v>
      </c>
      <c r="B3698" s="4" t="s">
        <v>3536</v>
      </c>
      <c r="C3698" s="2" t="s">
        <v>3433</v>
      </c>
      <c r="D3698" s="2" t="s">
        <v>3516</v>
      </c>
      <c r="E3698" s="2" t="s">
        <v>7</v>
      </c>
    </row>
    <row r="3699" spans="1:5" x14ac:dyDescent="0.25">
      <c r="A3699" s="4">
        <v>3695</v>
      </c>
      <c r="B3699" s="4" t="s">
        <v>3536</v>
      </c>
      <c r="C3699" s="2" t="s">
        <v>3433</v>
      </c>
      <c r="D3699" s="2" t="s">
        <v>3517</v>
      </c>
      <c r="E3699" s="2" t="s">
        <v>7</v>
      </c>
    </row>
    <row r="3700" spans="1:5" x14ac:dyDescent="0.25">
      <c r="A3700" s="4">
        <v>3696</v>
      </c>
      <c r="B3700" s="4" t="s">
        <v>3536</v>
      </c>
      <c r="C3700" s="2" t="s">
        <v>3433</v>
      </c>
      <c r="D3700" s="2" t="s">
        <v>3518</v>
      </c>
      <c r="E3700" s="2" t="s">
        <v>7</v>
      </c>
    </row>
    <row r="3701" spans="1:5" x14ac:dyDescent="0.25">
      <c r="A3701" s="4">
        <v>3697</v>
      </c>
      <c r="B3701" s="4" t="s">
        <v>3536</v>
      </c>
      <c r="C3701" s="2" t="s">
        <v>3433</v>
      </c>
      <c r="D3701" s="2" t="s">
        <v>3519</v>
      </c>
      <c r="E3701" s="2" t="s">
        <v>7</v>
      </c>
    </row>
    <row r="3702" spans="1:5" x14ac:dyDescent="0.25">
      <c r="A3702" s="4">
        <v>3698</v>
      </c>
      <c r="B3702" s="4" t="s">
        <v>3536</v>
      </c>
      <c r="C3702" s="2" t="s">
        <v>3433</v>
      </c>
      <c r="D3702" s="2" t="s">
        <v>3520</v>
      </c>
      <c r="E3702" s="2" t="s">
        <v>7</v>
      </c>
    </row>
    <row r="3703" spans="1:5" x14ac:dyDescent="0.25">
      <c r="A3703" s="4">
        <v>3699</v>
      </c>
      <c r="B3703" s="4" t="s">
        <v>3536</v>
      </c>
      <c r="C3703" s="2" t="s">
        <v>3433</v>
      </c>
      <c r="D3703" s="2" t="s">
        <v>3521</v>
      </c>
      <c r="E3703" s="2" t="s">
        <v>7</v>
      </c>
    </row>
    <row r="3704" spans="1:5" x14ac:dyDescent="0.25">
      <c r="A3704" s="4">
        <v>3700</v>
      </c>
      <c r="B3704" s="4" t="s">
        <v>3536</v>
      </c>
      <c r="C3704" s="2" t="s">
        <v>3433</v>
      </c>
      <c r="D3704" s="2" t="s">
        <v>3522</v>
      </c>
      <c r="E3704" s="2" t="s">
        <v>7</v>
      </c>
    </row>
    <row r="3705" spans="1:5" x14ac:dyDescent="0.25">
      <c r="A3705" s="4">
        <v>3701</v>
      </c>
      <c r="B3705" s="4" t="s">
        <v>3536</v>
      </c>
      <c r="C3705" s="2" t="s">
        <v>3433</v>
      </c>
      <c r="D3705" s="2" t="s">
        <v>3523</v>
      </c>
      <c r="E3705" s="2" t="s">
        <v>7</v>
      </c>
    </row>
    <row r="3706" spans="1:5" x14ac:dyDescent="0.25">
      <c r="A3706" s="4">
        <v>3702</v>
      </c>
      <c r="B3706" s="4" t="s">
        <v>3536</v>
      </c>
      <c r="C3706" s="2" t="s">
        <v>3433</v>
      </c>
      <c r="D3706" s="2" t="s">
        <v>3524</v>
      </c>
      <c r="E3706" s="2" t="s">
        <v>7</v>
      </c>
    </row>
    <row r="3707" spans="1:5" x14ac:dyDescent="0.25">
      <c r="A3707" s="4">
        <v>3703</v>
      </c>
      <c r="B3707" s="4" t="s">
        <v>3536</v>
      </c>
      <c r="C3707" s="2" t="s">
        <v>3433</v>
      </c>
      <c r="D3707" s="2" t="s">
        <v>3525</v>
      </c>
      <c r="E3707" s="2" t="s">
        <v>7</v>
      </c>
    </row>
    <row r="3708" spans="1:5" x14ac:dyDescent="0.25">
      <c r="A3708" s="4">
        <v>3704</v>
      </c>
      <c r="B3708" s="4" t="s">
        <v>3536</v>
      </c>
      <c r="C3708" s="2" t="s">
        <v>3433</v>
      </c>
      <c r="D3708" s="2" t="s">
        <v>3526</v>
      </c>
      <c r="E3708" s="2" t="s">
        <v>7</v>
      </c>
    </row>
    <row r="3709" spans="1:5" x14ac:dyDescent="0.25">
      <c r="A3709" s="4">
        <v>3705</v>
      </c>
      <c r="B3709" s="4" t="s">
        <v>3536</v>
      </c>
      <c r="C3709" s="2" t="s">
        <v>3433</v>
      </c>
      <c r="D3709" s="2" t="s">
        <v>3527</v>
      </c>
      <c r="E3709" s="2" t="s">
        <v>7</v>
      </c>
    </row>
    <row r="3710" spans="1:5" x14ac:dyDescent="0.25">
      <c r="A3710" s="4">
        <v>3706</v>
      </c>
      <c r="B3710" s="4" t="s">
        <v>3536</v>
      </c>
      <c r="C3710" s="2" t="s">
        <v>3433</v>
      </c>
      <c r="D3710" s="2" t="s">
        <v>3528</v>
      </c>
      <c r="E3710" s="2" t="s">
        <v>7</v>
      </c>
    </row>
    <row r="3711" spans="1:5" x14ac:dyDescent="0.25">
      <c r="A3711" s="4">
        <v>3707</v>
      </c>
      <c r="B3711" s="4" t="s">
        <v>3536</v>
      </c>
      <c r="C3711" s="2" t="s">
        <v>3433</v>
      </c>
      <c r="D3711" s="2" t="s">
        <v>3529</v>
      </c>
      <c r="E3711" s="2" t="s">
        <v>7</v>
      </c>
    </row>
    <row r="3712" spans="1:5" x14ac:dyDescent="0.25">
      <c r="A3712" s="4">
        <v>3708</v>
      </c>
      <c r="B3712" s="4" t="s">
        <v>3536</v>
      </c>
      <c r="C3712" s="2" t="s">
        <v>3433</v>
      </c>
      <c r="D3712" s="2" t="s">
        <v>3530</v>
      </c>
      <c r="E3712" s="2" t="s">
        <v>7</v>
      </c>
    </row>
    <row r="3713" spans="1:5" x14ac:dyDescent="0.25">
      <c r="A3713" s="4">
        <v>3709</v>
      </c>
      <c r="B3713" s="4" t="s">
        <v>3536</v>
      </c>
      <c r="C3713" s="2" t="s">
        <v>3433</v>
      </c>
      <c r="D3713" s="2" t="s">
        <v>3531</v>
      </c>
      <c r="E3713" s="2" t="s">
        <v>7</v>
      </c>
    </row>
    <row r="3714" spans="1:5" x14ac:dyDescent="0.25">
      <c r="A3714" s="4">
        <v>3710</v>
      </c>
      <c r="B3714" s="4" t="s">
        <v>3536</v>
      </c>
      <c r="C3714" s="2" t="s">
        <v>3433</v>
      </c>
      <c r="D3714" s="2" t="s">
        <v>3532</v>
      </c>
      <c r="E3714" s="2" t="s">
        <v>7</v>
      </c>
    </row>
  </sheetData>
  <mergeCells count="2">
    <mergeCell ref="A1:E1"/>
    <mergeCell ref="A2:E2"/>
  </mergeCells>
  <pageMargins left="0.23622047244094491" right="0.19685039370078741" top="0.39370078740157483" bottom="0.19685039370078741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bagduev_vm</dc:creator>
  <cp:lastModifiedBy>Козулина Татьяна Георгиевна</cp:lastModifiedBy>
  <cp:lastPrinted>2020-12-18T05:44:06Z</cp:lastPrinted>
  <dcterms:created xsi:type="dcterms:W3CDTF">2016-07-27T03:33:04Z</dcterms:created>
  <dcterms:modified xsi:type="dcterms:W3CDTF">2023-09-28T07:56:57Z</dcterms:modified>
</cp:coreProperties>
</file>