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<sst xmlns="http://schemas.openxmlformats.org/spreadsheetml/2006/main" count="21" uniqueCount="21">
  <si>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</si>
  <si>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</si>
  <si>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</si>
  <si>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</si>
  <si>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</si>
  <si>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</si>
  <si>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</si>
  <si>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</si>
  <si>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</si>
  <si>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</si>
  <si>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</si>
  <si>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</si>
  <si>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</si>
  <si>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Информация о планируемых отключениях в сетях ПО БЭС по Баргузинскому району в период с 11 по 13 мая 2022 года</t>
  </si>
  <si>
    <t>ВЛ-10 кВ Б-3 Аэропорт от ЛР-5 до КР-Б3-У5</t>
  </si>
  <si>
    <t xml:space="preserve">замена оп. №229, 230, 234  </t>
  </si>
  <si>
    <t>11,13.05.2022</t>
  </si>
  <si>
    <t>МО "Баргузинский район"</t>
  </si>
  <si>
    <t>с.Баргузин, с.Шапеньково</t>
  </si>
  <si>
    <t>с.Шапеньково в полном объеме, с.Баргузин  ул.Бр. Козулиных 134-209, ул.Ленина 118,120,122,124, м.Кокуй, м.Недоросково. Кратковременное отключение для оперативных переключений 25-30 минут утром 9-00 до 9-30 и вечером 16-30 до 17-00.</t>
  </si>
  <si>
    <t>Кратковременно на время переключений
с 9:00 до 9:30
с 16:30 до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</si>
</sst>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F6" sqref="F6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3.5703125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13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93.75" x14ac:dyDescent="0.25">
      <c r="A6" s="5">
        <v>1</v>
      </c>
      <c r="B6" s="3" t="s">
        <v>12</v>
      </c>
      <c r="C6" s="7" t="s">
        <v>14</v>
      </c>
      <c r="D6" s="3" t="s">
        <v>15</v>
      </c>
      <c r="E6" s="6" t="s">
        <v>16</v>
      </c>
      <c r="F6" s="9" t="s">
        <v>20</v>
      </c>
      <c r="G6" s="3" t="s">
        <v>17</v>
      </c>
      <c r="H6" s="8" t="s">
        <v>18</v>
      </c>
      <c r="I6" s="12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1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2022-05-05T00:19:02Z</dcterms:modified>
</cp:coreProperties>
</file>