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<sst xmlns="http://schemas.openxmlformats.org/spreadsheetml/2006/main" count="27" uniqueCount="24">
  <si>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</si>
  <si>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</si>
  <si>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</si>
  <si>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</si>
  <si>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</si>
  <si>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</si>
  <si>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</si>
  <si>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</si>
  <si>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</si>
  <si>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</si>
  <si>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</si>
  <si>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</si>
  <si>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</si>
  <si>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</si>
  <si>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Информация о планируемых отключениях в сетях ПО БЭС по Кабанскому району в период с 11 по 13 мая 2022 года</t>
  </si>
  <si>
    <t>ВЛ-10 кВ ф.БК-12 Быково</t>
  </si>
  <si>
    <t>КР_ВЛ-10 Выправка опор
№6,7 - 2 шт.</t>
  </si>
  <si>
    <t>с.Быково</t>
  </si>
  <si>
    <t xml:space="preserve">полностью </t>
  </si>
  <si>
    <t>ВЛ-10 кВ ф.К-6 Ферма</t>
  </si>
  <si>
    <t>КР_ВЛ-10 Выправка опор
№18,20,22,23,24 - 5 шт.</t>
  </si>
  <si>
    <t>с.Кабанск</t>
  </si>
  <si>
    <t xml:space="preserve">ул. Солнечная,ул. Полевая, пер. Солнечный, ул. Молодежная, ул.Октябрьская, </t>
  </si>
  <si>
    <t>10:00 - 17:00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</si>
</sst>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topLeftCell="A4" zoomScale="80" zoomScaleSheetLayoutView="75" zoomScalePageLayoutView="80" workbookViewId="0">
      <selection activeCell="E14" sqref="E14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3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2.5" customHeight="1" x14ac:dyDescent="0.25">
      <c r="A6" s="5">
        <v>1</v>
      </c>
      <c r="B6" s="5" t="s">
        <v>13</v>
      </c>
      <c r="C6" s="8" t="s">
        <v>15</v>
      </c>
      <c r="D6" s="9" t="s">
        <v>16</v>
      </c>
      <c r="E6" s="4">
        <v>44694</v>
      </c>
      <c r="F6" s="6" t="s">
        <v>23</v>
      </c>
      <c r="G6" s="11" t="s">
        <v>12</v>
      </c>
      <c r="H6" s="9" t="s">
        <v>17</v>
      </c>
      <c r="I6" s="7" t="s">
        <v>18</v>
      </c>
    </row>
    <row r="7" spans="1:9" ht="75" x14ac:dyDescent="0.25">
      <c r="A7" s="10">
        <v>2</v>
      </c>
      <c r="B7" s="10" t="s">
        <v>13</v>
      </c>
      <c r="C7" s="8" t="s">
        <v>19</v>
      </c>
      <c r="D7" s="10" t="s">
        <v>20</v>
      </c>
      <c r="E7" s="4">
        <v>44694</v>
      </c>
      <c r="F7" s="6" t="s">
        <v>23</v>
      </c>
      <c r="G7" s="11" t="s">
        <v>12</v>
      </c>
      <c r="H7" s="10" t="s">
        <v>21</v>
      </c>
      <c r="I7" s="7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:H7">
    <cfRule type="containsErrors" dxfId="2" priority="4">
      <formula>ISERROR(H6)</formula>
    </cfRule>
  </conditionalFormatting>
  <conditionalFormatting sqref="C6">
    <cfRule type="duplicateValues" dxfId="1" priority="22"/>
  </conditionalFormatting>
  <conditionalFormatting sqref="C7">
    <cfRule type="duplicateValues" dxfId="0" priority="29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2022-05-05T00:13:51Z</dcterms:modified>
</cp:coreProperties>
</file>