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<sst xmlns="http://schemas.openxmlformats.org/spreadsheetml/2006/main" count="20" uniqueCount="20">
  <si>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</si>
  <si>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</si>
  <si>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</si>
  <si>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</si>
  <si>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</si>
  <si>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</si>
  <si>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</si>
  <si>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</si>
  <si>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</si>
  <si>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</si>
  <si>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</si>
  <si>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</si>
  <si>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</si>
  <si>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 xml:space="preserve"> ВЛ-0,4 кВ ф.4 от ТП-3-УБ5 Муз.школа</t>
  </si>
  <si>
    <t>вырубка деревьев</t>
  </si>
  <si>
    <t>Баргузинский</t>
  </si>
  <si>
    <t>п.Усть-Баргузин</t>
  </si>
  <si>
    <t>пер Комарова 1-2, пер Свердлова 1-2, ул  Огуло 1-32, ул А.И.Щербакова 0-32, ул Ватутина 17-26, ул Дзержинского 8, ул Комарова 1-11, ул Юбилейная 4-6.</t>
  </si>
  <si>
    <t>09:00-17:00</t>
  </si>
  <si>
    <t>Информация о планируемых отключениях в сетях ПО БЭС по Баргузинскому району в период с 23 по 27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</si>
</sst>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H13" sqref="H13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60.75" x14ac:dyDescent="0.25">
      <c r="A6" s="5">
        <v>1</v>
      </c>
      <c r="B6" s="3" t="s">
        <v>12</v>
      </c>
      <c r="C6" s="7" t="s">
        <v>13</v>
      </c>
      <c r="D6" s="7" t="s">
        <v>14</v>
      </c>
      <c r="E6" s="8">
        <v>45222</v>
      </c>
      <c r="F6" s="8" t="s">
        <v>18</v>
      </c>
      <c r="G6" s="7" t="s">
        <v>15</v>
      </c>
      <c r="H6" s="7" t="s">
        <v>16</v>
      </c>
      <c r="I6" s="9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2023-10-17T03:29:59Z</dcterms:modified>
</cp:coreProperties>
</file>