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<sst xmlns="http://schemas.openxmlformats.org/spreadsheetml/2006/main" count="20" uniqueCount="20">
  <si>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</si>
  <si>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</si>
  <si>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</si>
  <si>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</si>
  <si>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</si>
  <si>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</si>
  <si>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</si>
  <si>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</si>
  <si>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</si>
  <si>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</si>
  <si>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</si>
  <si>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</si>
  <si>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</si>
  <si>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</si>
  <si>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ВЛ-10кВ Ф.С4 Сосново-Озерское</t>
  </si>
  <si>
    <t>Текущий ремонт РТП-122-С4</t>
  </si>
  <si>
    <t>11:00-15-30</t>
  </si>
  <si>
    <t>Пер.Кабельный,пер.Матросова, пер.Речной,пер.Совхозный, пер.Стадионный,пер.Школьный, пер.Цыдыпова, ул.Василенко, ул.Бадеева, ул.Домнинская, ул.Дорожная, ул.Гастелло, ул.Еравнинская, ул.Ербанова, ул.Заречная, ул.Комсомольская, ул.Краснопартизанская,ул.Матросова, ул.Речная, ул.Первомайскаяул.Октябрьская, ул.Номтоева, ул.Ринчин-Доржиева, ул.Строительная,ул.Таежная, ул.Трофимова,ул.Удинская, ул.Цыдыпова, ул.Школьная</t>
  </si>
  <si>
    <t>Информация о планируемых отключениях в сетях ПО ЦЭС по Баунтовскому и Еравнинскому   районам в период с 12  по 16 декабря 2022 года</t>
  </si>
  <si>
    <t>с.Сосново-Озерское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</si>
</sst>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18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14</v>
      </c>
      <c r="D6" s="4" t="s">
        <v>15</v>
      </c>
      <c r="E6" s="5">
        <v>44910</v>
      </c>
      <c r="F6" s="4" t="s">
        <v>16</v>
      </c>
      <c r="G6" s="4" t="s">
        <v>13</v>
      </c>
      <c r="H6" s="4" t="s">
        <v>19</v>
      </c>
      <c r="I6" s="11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2022-12-06T05:22:23Z</dcterms:modified>
</cp:coreProperties>
</file>